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<sst xmlns="http://schemas.openxmlformats.org/spreadsheetml/2006/main" count="1122" uniqueCount="808">
  <si>
    <t>射洪市医保定点医药机构名单</t>
  </si>
  <si>
    <t>序号</t>
  </si>
  <si>
    <t>定点医药机构名称</t>
  </si>
  <si>
    <t>医保编码</t>
  </si>
  <si>
    <t>区域</t>
  </si>
  <si>
    <t>职工医保门诊统筹开通情况</t>
  </si>
  <si>
    <t>经营地址</t>
  </si>
  <si>
    <t>遂宁市康瑞祥药房射洪惠民健康店</t>
  </si>
  <si>
    <t>P51092200003</t>
  </si>
  <si>
    <t>射洪市</t>
  </si>
  <si>
    <t>射洪县人民街240-242号</t>
  </si>
  <si>
    <t>遂宁正和祥药业有限公司射洪新阳店</t>
  </si>
  <si>
    <t>P51092200006</t>
  </si>
  <si>
    <t>已开通</t>
  </si>
  <si>
    <t>射洪县太和镇新阳街107、109、111号</t>
  </si>
  <si>
    <t>遂宁正和祥药业有限公司射洪蜀康一店</t>
  </si>
  <si>
    <t>P51092200007</t>
  </si>
  <si>
    <t>四川省遂宁市射洪县太和镇太和大道北段8号、10号</t>
  </si>
  <si>
    <t>遂宁正和祥药业有限公司射洪蜀康四店</t>
  </si>
  <si>
    <t>P51092200008</t>
  </si>
  <si>
    <t>射洪县太和大道北段124-130号</t>
  </si>
  <si>
    <t>遂宁正和祥药业有限公司射洪蜀康二店</t>
  </si>
  <si>
    <t>P51092200009</t>
  </si>
  <si>
    <t>射洪县太和镇太和大道中段402、404号</t>
  </si>
  <si>
    <t>遂宁正和祥药业有限公司射洪五店</t>
  </si>
  <si>
    <t>P51092200010</t>
  </si>
  <si>
    <t>射洪县太和镇太和大道南段284号</t>
  </si>
  <si>
    <t>遂宁正和祥药业有限公司射洪沱牌镇二店</t>
  </si>
  <si>
    <t>P51092200011</t>
  </si>
  <si>
    <t>沱牌下街35号、37号、39号</t>
  </si>
  <si>
    <t>遂宁正和祥药业有限公司射洪二店</t>
  </si>
  <si>
    <t>P51092200012</t>
  </si>
  <si>
    <t>射洪县太和镇城南银杏花园西楼第16-19号</t>
  </si>
  <si>
    <t>遂宁正和祥药业有限公司射洪太和店</t>
  </si>
  <si>
    <t>P51092200013</t>
  </si>
  <si>
    <t>射洪县太和镇太和大道南段22、24、26、28、30号</t>
  </si>
  <si>
    <t>遂宁正和祥药业有限公司射洪三店</t>
  </si>
  <si>
    <t>P51092200014</t>
  </si>
  <si>
    <t>射洪县太和镇红专路28-32号</t>
  </si>
  <si>
    <t>遂宁正和祥药业有限公司射洪万和家园店</t>
  </si>
  <si>
    <t>P51092200015</t>
  </si>
  <si>
    <t>射洪县太和镇太和大道北段441、443号</t>
  </si>
  <si>
    <t>遂宁正和祥药业有限公司射洪一店</t>
  </si>
  <si>
    <t>P51092200016</t>
  </si>
  <si>
    <t>射洪县太和镇虹桥路42号</t>
  </si>
  <si>
    <t>射洪县仁爱大药房</t>
  </si>
  <si>
    <t>P51092200044</t>
  </si>
  <si>
    <t>射洪县沱牌大道中枢批发城C-2-3号</t>
  </si>
  <si>
    <t>射洪市康瑞祥药房紫鸣加盟店</t>
  </si>
  <si>
    <t>P51092200047</t>
  </si>
  <si>
    <t>四川省遂宁市射洪市万隆路148号、150号</t>
  </si>
  <si>
    <t>射洪市康瑞祥药房惠吉康加盟店</t>
  </si>
  <si>
    <t>P51092200068</t>
  </si>
  <si>
    <t>四川省遂宁市射洪市金宸街58、58附1号、58附2号</t>
  </si>
  <si>
    <t>射洪弘康大药房</t>
  </si>
  <si>
    <t>P51092200069</t>
  </si>
  <si>
    <t>射洪县太和镇桂仙路桂仙物业小区二期3-5号门面</t>
  </si>
  <si>
    <t>遂宁市圣泓堂药业有限责任公司五店</t>
  </si>
  <si>
    <t>P51092200076</t>
  </si>
  <si>
    <t>四川省射洪县太和镇新世纪广场商业街62、64号</t>
  </si>
  <si>
    <t>遂宁市圣泓堂药业有限责任公司十店</t>
  </si>
  <si>
    <t>P51092200077</t>
  </si>
  <si>
    <t>四川省射洪县太和镇紫薇路206号、208号</t>
  </si>
  <si>
    <t>遂宁市圣泓堂药业有限责任公司六店</t>
  </si>
  <si>
    <t>P51092200078</t>
  </si>
  <si>
    <t>四川省遂宁市射洪县太和镇武安河中段57号、59号</t>
  </si>
  <si>
    <t>遂宁市圣泓堂药业有限责任公司中心店</t>
  </si>
  <si>
    <t>P51092200079</t>
  </si>
  <si>
    <t>四川省射洪市太和镇黄保路108号</t>
  </si>
  <si>
    <t>遂宁市圣泓堂药业有限责任公司四店</t>
  </si>
  <si>
    <t>P51092200080</t>
  </si>
  <si>
    <t>四川省射洪县太和镇太和大道南段诚信花园一期624、626号</t>
  </si>
  <si>
    <t>遂宁市圣泓堂药业有限责任公司三店</t>
  </si>
  <si>
    <t>P51092200081</t>
  </si>
  <si>
    <t>四川省射洪县太和镇新阳街458号、458号附一号</t>
  </si>
  <si>
    <t>遂宁市圣泓堂药业有限责任公司八店</t>
  </si>
  <si>
    <t>P51092200083</t>
  </si>
  <si>
    <t>四川省射洪县太和镇和谐巷105号、107号</t>
  </si>
  <si>
    <t>遂宁市圣泓堂药业有限责任公司沱牌镇一店</t>
  </si>
  <si>
    <t>P51092200084</t>
  </si>
  <si>
    <t>四川省射洪县柳树镇兴隆东街47、49、51号</t>
  </si>
  <si>
    <t>遂宁市圣泓堂药业有限责任公司一店</t>
  </si>
  <si>
    <t>P51092200085</t>
  </si>
  <si>
    <t>四川省射洪县太和镇解放上街257号、259号</t>
  </si>
  <si>
    <t>遂宁市圣泓堂药业有限责任公司九店</t>
  </si>
  <si>
    <t>P51092200087</t>
  </si>
  <si>
    <t>四川省射洪县大榆镇星光村2组103号门面</t>
  </si>
  <si>
    <t>遂宁市圣泓堂药业有限责任公司二店</t>
  </si>
  <si>
    <t>P51092200088</t>
  </si>
  <si>
    <t>四川省遂宁市射洪县太和大道南段416号、418号</t>
  </si>
  <si>
    <t>遂宁市圣泓堂药业有限责任公司七店</t>
  </si>
  <si>
    <t>P51092200089</t>
  </si>
  <si>
    <t>四川省遂宁市射洪市太和街道滨涪路121号</t>
  </si>
  <si>
    <t>遂宁市圣泓堂药业有限责任公司三和园店</t>
  </si>
  <si>
    <t>P51092200090</t>
  </si>
  <si>
    <t>四川省射洪县太和镇广寒路181、183号</t>
  </si>
  <si>
    <t>射洪市君安堂大药房</t>
  </si>
  <si>
    <t>P51092200116</t>
  </si>
  <si>
    <t>射洪市太和大道北段1号</t>
  </si>
  <si>
    <t>射洪县康瑞祥新力源药房</t>
  </si>
  <si>
    <t>P51092200120</t>
  </si>
  <si>
    <t>射洪县太和镇广寒路42、44号</t>
  </si>
  <si>
    <t>射洪县沱牌镇心康大药房</t>
  </si>
  <si>
    <t>P51092200154</t>
  </si>
  <si>
    <t>射洪县沱牌镇煤建街52号、54号</t>
  </si>
  <si>
    <t>射洪县乐欣福大药房（普通合伙）</t>
  </si>
  <si>
    <t>P51092200158</t>
  </si>
  <si>
    <t>射洪县太和镇康乐街62-64号门面</t>
  </si>
  <si>
    <t>遂宁华通大药房连锁有限公司射洪市柳树店</t>
  </si>
  <si>
    <t>P51092200188</t>
  </si>
  <si>
    <t>射洪县沱牌镇柳联街197、199号</t>
  </si>
  <si>
    <t>遂宁市圣泓堂药业有限责任公司射洪解放上街店</t>
  </si>
  <si>
    <t>P51092200200</t>
  </si>
  <si>
    <t>四川省射洪县太和镇解放上街36-42号</t>
  </si>
  <si>
    <t>射洪县世纪和平诚信药房兴济生加盟店</t>
  </si>
  <si>
    <t>P51092200201</t>
  </si>
  <si>
    <t>四川省射洪县紫薇街52-54号</t>
  </si>
  <si>
    <t>射洪世纪和平诚信药房连锁有限公司七店</t>
  </si>
  <si>
    <t>P51092200202</t>
  </si>
  <si>
    <t>太和镇新阳街139号</t>
  </si>
  <si>
    <t>射洪世纪和平诚信药房连锁有限公司十二店</t>
  </si>
  <si>
    <t>P51092200205</t>
  </si>
  <si>
    <t>射洪县太和镇虹桥路12号</t>
  </si>
  <si>
    <t>射洪世纪和平诚信药房连锁有限公司复兴店</t>
  </si>
  <si>
    <t>P51092200206</t>
  </si>
  <si>
    <t>射洪县复兴镇商业街145号</t>
  </si>
  <si>
    <t>射洪世纪和平诚信药房连锁有限公司四店</t>
  </si>
  <si>
    <t>P51092200208</t>
  </si>
  <si>
    <t>太和镇红专路91-93号</t>
  </si>
  <si>
    <t>射洪世纪和平诚信药房连锁有限公司金华店</t>
  </si>
  <si>
    <t>P51092200210</t>
  </si>
  <si>
    <t>射洪县金华镇北街</t>
  </si>
  <si>
    <t>射洪世纪和平诚信药房连锁有限公司八店</t>
  </si>
  <si>
    <t>P51092200212</t>
  </si>
  <si>
    <t>射洪县太和镇新华下街6号</t>
  </si>
  <si>
    <t>射洪世纪和平诚信药房连锁有限公司二店</t>
  </si>
  <si>
    <t>P51092200213</t>
  </si>
  <si>
    <t>射洪县太和镇解放下街195-197号</t>
  </si>
  <si>
    <t>射洪世纪和平诚信药房连锁有限公司六店</t>
  </si>
  <si>
    <t>P51092200214</t>
  </si>
  <si>
    <t>射洪市太和街道环城南路滨江豪庭10号</t>
  </si>
  <si>
    <t>射洪世纪和平诚信药房连锁有限公司九店</t>
  </si>
  <si>
    <t>P51092200215</t>
  </si>
  <si>
    <t>射洪县太和镇虹桥路86号</t>
  </si>
  <si>
    <t>射洪市康瑞祥药房博鸿康加盟店</t>
  </si>
  <si>
    <t>P51092200223</t>
  </si>
  <si>
    <t>射洪县新阳街752-754号</t>
  </si>
  <si>
    <t>射洪县瑞萱林大药房（普通合伙）</t>
  </si>
  <si>
    <t>P51092200224</t>
  </si>
  <si>
    <t>射洪县太和镇沱牌大道南段金凤家园2幢1层16至18号门面</t>
  </si>
  <si>
    <t>射洪市百家康大药房</t>
  </si>
  <si>
    <t>P51092200236</t>
  </si>
  <si>
    <t>射洪市红专路10号、12号、14号</t>
  </si>
  <si>
    <t>四川全泰堂药品连锁有限公司射洪四店</t>
  </si>
  <si>
    <t>P51092200288</t>
  </si>
  <si>
    <t>四川省射洪市新阳街93、95、95附1号</t>
  </si>
  <si>
    <t>四川全泰堂药品连锁有限公司射洪文化路店</t>
  </si>
  <si>
    <t>P51092200289</t>
  </si>
  <si>
    <t>四川省射洪市文化路238-250号</t>
  </si>
  <si>
    <t>四川全泰堂药品连锁有限公司射洪金家店</t>
  </si>
  <si>
    <t>P51092200290</t>
  </si>
  <si>
    <t>四川省射洪市金家镇金阳街48、50号</t>
  </si>
  <si>
    <t>遂宁市全泰堂药品连锁有限公司沱牌镇煤建街店</t>
  </si>
  <si>
    <t>P51092200291</t>
  </si>
  <si>
    <t>四川省遂宁市射洪县沱牌镇煤建横街4、6号</t>
  </si>
  <si>
    <t>遂宁市全泰堂药品连锁有限公司射洪人民街店</t>
  </si>
  <si>
    <t>P51092200292</t>
  </si>
  <si>
    <t>四川省射洪市人民街71号、73号附2号</t>
  </si>
  <si>
    <t>四川全泰堂药品连锁有限公司射洪十店</t>
  </si>
  <si>
    <t>P51092200293</t>
  </si>
  <si>
    <t>四川省射洪市太和大道南段217号</t>
  </si>
  <si>
    <t>四川全泰堂药品连锁有限公司射洪九店</t>
  </si>
  <si>
    <t>P51092200294</t>
  </si>
  <si>
    <t>四川省射洪市广寒路147、149号</t>
  </si>
  <si>
    <t>遂宁市全泰堂药品连锁有限公司射洪紫君花园店</t>
  </si>
  <si>
    <t>P51092200295</t>
  </si>
  <si>
    <t>四川省射洪市新华上街53、55号</t>
  </si>
  <si>
    <t>四川全泰堂药品连锁有限公司射洪十六店</t>
  </si>
  <si>
    <t>P51092200296</t>
  </si>
  <si>
    <t>四川省射洪市北大路1栋1层149-151号</t>
  </si>
  <si>
    <t>四川全泰堂药品连锁有限公司射洪子昂店</t>
  </si>
  <si>
    <t>P51092200297</t>
  </si>
  <si>
    <t>四川省射洪市金宸街10附1号、10号、8附1号</t>
  </si>
  <si>
    <t>四川全泰堂药品连锁有限公司射洪五店</t>
  </si>
  <si>
    <t>P51092200298</t>
  </si>
  <si>
    <t>四川省射洪市太和大道南段78、80号</t>
  </si>
  <si>
    <t>四川全泰堂药品连锁有限公司射洪益寿店</t>
  </si>
  <si>
    <t>P51092200299</t>
  </si>
  <si>
    <t>四川省射洪市太和大道中段264、266、268、270号</t>
  </si>
  <si>
    <t>遂宁市全泰堂药品连锁有限公司射洪仁和店</t>
  </si>
  <si>
    <t>P51092200300</t>
  </si>
  <si>
    <t>四川省射洪市仁和镇文明街29号</t>
  </si>
  <si>
    <t>四川全泰堂药品连锁有限公司射洪一店</t>
  </si>
  <si>
    <t>P51092200301</t>
  </si>
  <si>
    <t>四川省射洪县太和镇解放上街94、96号</t>
  </si>
  <si>
    <t>四川全泰堂药品连锁有限公司射洪七店</t>
  </si>
  <si>
    <t>P51092200302</t>
  </si>
  <si>
    <t>四川省射洪市武安河下段1号</t>
  </si>
  <si>
    <t>四川全泰堂药品连锁有限公司射洪六店</t>
  </si>
  <si>
    <t>P51092200303</t>
  </si>
  <si>
    <t>射洪市红专路16、18、20号</t>
  </si>
  <si>
    <t>四川全泰堂药品连锁有限公司射洪福生店</t>
  </si>
  <si>
    <t>P51092200304</t>
  </si>
  <si>
    <t>四川省射洪市解放下街19号</t>
  </si>
  <si>
    <t>四川全泰堂药品连锁有限公司射洪三店</t>
  </si>
  <si>
    <t>P51092200305</t>
  </si>
  <si>
    <t>射洪县太和镇沱牌大道中段西侧前卫新村1AB幢1楼2号</t>
  </si>
  <si>
    <t>遂宁市全泰堂药品连锁有限公司射洪外滩御珠店</t>
  </si>
  <si>
    <t>P51092200306</t>
  </si>
  <si>
    <t>四川省射洪县城北滨江路外滩御珠商业一楼11号</t>
  </si>
  <si>
    <t>四川全泰堂药品连锁有限公司射洪城北店</t>
  </si>
  <si>
    <t>P51092200307</t>
  </si>
  <si>
    <t>四川省射洪市紫薇街184、186号</t>
  </si>
  <si>
    <t>遂宁市全泰堂药品连锁有限公司射洪南城江景店</t>
  </si>
  <si>
    <t>P51092200308</t>
  </si>
  <si>
    <t>四川省遂宁市射洪县太和镇涪江大道南城江景1幢第1层1-1号</t>
  </si>
  <si>
    <t>四川全泰堂药品连锁有限公司射洪洋溪店</t>
  </si>
  <si>
    <t>P51092200309</t>
  </si>
  <si>
    <t>四川省遂宁市射洪市洋溪镇铁工街13-1、13-2号</t>
  </si>
  <si>
    <t>四川全泰堂药品连锁有限公司射洪八店</t>
  </si>
  <si>
    <t>P51092200310</t>
  </si>
  <si>
    <t>四川省射洪市中医后街147号</t>
  </si>
  <si>
    <t>四川全泰堂药品连锁有限公司射洪金源店</t>
  </si>
  <si>
    <t>P51092200311</t>
  </si>
  <si>
    <t>四川省射洪市伯玉路225-227号</t>
  </si>
  <si>
    <t>射洪县天天好大药房（普通合伙）</t>
  </si>
  <si>
    <t>P51092200470</t>
  </si>
  <si>
    <t>射洪县新阳街597号</t>
  </si>
  <si>
    <t>射洪县施安大药房（普通合伙）</t>
  </si>
  <si>
    <t>P51092200498</t>
  </si>
  <si>
    <t>射洪县金宸街131号</t>
  </si>
  <si>
    <t>射洪市康瑞祥药房福德加盟店</t>
  </si>
  <si>
    <t>P51092200511</t>
  </si>
  <si>
    <t>射洪市太和街道武安河西路3号</t>
  </si>
  <si>
    <t>射洪县康信大药房</t>
  </si>
  <si>
    <t>P51092200514</t>
  </si>
  <si>
    <t>射洪县太和镇金宸街192.194号</t>
  </si>
  <si>
    <t>遂宁市健邦大药房连锁有限公司胜利店</t>
  </si>
  <si>
    <t>P51092200518</t>
  </si>
  <si>
    <t>四川省遂宁市射洪市平安街道平安街50、52号</t>
  </si>
  <si>
    <t>射洪市康仁大药房</t>
  </si>
  <si>
    <t>P51092200521</t>
  </si>
  <si>
    <t>射洪县太和镇武安河南段保河家园112号</t>
  </si>
  <si>
    <t>遂宁市康瑞祥药房连锁有限公司锦晖新城店</t>
  </si>
  <si>
    <t>P51092200591</t>
  </si>
  <si>
    <t>四川省遂宁市射洪县太和镇金宸街266号、268号</t>
  </si>
  <si>
    <t>遂宁市康瑞祥药房连锁射洪佑康店</t>
  </si>
  <si>
    <t>P51092200605</t>
  </si>
  <si>
    <t>四川省遂宁市射洪县大榆镇碧山小区西三路一期一栋四号</t>
  </si>
  <si>
    <t>遂宁市全泰堂药品连锁有限公司射洪民主巷店</t>
  </si>
  <si>
    <t>P51092200610</t>
  </si>
  <si>
    <t>射洪县太和镇民主巷64、66号</t>
  </si>
  <si>
    <t>遂宁市全泰堂药品连锁有限公司射洪红专路店</t>
  </si>
  <si>
    <t>P51092200611</t>
  </si>
  <si>
    <t>四川省射洪县太和镇红专路161、163号</t>
  </si>
  <si>
    <t>遂宁市全泰堂药品连锁有限公司射洪现代城店</t>
  </si>
  <si>
    <t>P51092200612</t>
  </si>
  <si>
    <t>射洪县太和镇枇杷街135、137号</t>
  </si>
  <si>
    <t>射洪世纪和平诚信药房连锁有限公司十一店</t>
  </si>
  <si>
    <t>P51092200617</t>
  </si>
  <si>
    <t>射洪县新华下街39号</t>
  </si>
  <si>
    <t>遂宁市健邦大药房连锁有限公司天仙店</t>
  </si>
  <si>
    <t>P51092200676</t>
  </si>
  <si>
    <t>射洪县天仙镇北街51号</t>
  </si>
  <si>
    <t>遂宁市健邦大药房连锁有限公司桂仙路店</t>
  </si>
  <si>
    <t>P51092200678</t>
  </si>
  <si>
    <t>四川省遂宁市射洪县太和镇道桂仙路24号、26号、28号</t>
  </si>
  <si>
    <t>射洪旺百康药店康瑞祥加盟店</t>
  </si>
  <si>
    <t>P51092200682</t>
  </si>
  <si>
    <t>射洪县太和镇滨江路北段168、170、172号</t>
  </si>
  <si>
    <t>遂宁市全泰堂药品连锁有限公司射洪新华中街店</t>
  </si>
  <si>
    <t>P51098100919</t>
  </si>
  <si>
    <t>射洪县太和镇太和大道南段78号银杏花园东楼19号1层</t>
  </si>
  <si>
    <t>遂宁市全泰堂药品连锁有限公司射洪致远华庭店</t>
  </si>
  <si>
    <t>P51098100920</t>
  </si>
  <si>
    <t>四川省射洪市美丰大道227、229号</t>
  </si>
  <si>
    <t>射洪市康瑞祥药房健宇加盟店</t>
  </si>
  <si>
    <t>P51098100921</t>
  </si>
  <si>
    <t>四川省遂宁市射洪市平安街道紫薇街160号</t>
  </si>
  <si>
    <t>射洪市康瑞祥药房鲲鹏加盟店</t>
  </si>
  <si>
    <t>P51098100988</t>
  </si>
  <si>
    <t>四川省遂宁市射洪市复兴镇伏河下街24号.26号</t>
  </si>
  <si>
    <t>射洪市康瑞祥药房全仁堂加盟店</t>
  </si>
  <si>
    <t>P51098100999</t>
  </si>
  <si>
    <t>四川省遂宁市射洪市沱牌镇花园大街158号、160号</t>
  </si>
  <si>
    <t>射洪市慈缘永荣佑宁药店</t>
  </si>
  <si>
    <t>P51098101000</t>
  </si>
  <si>
    <t>四川省遂宁市射洪市太和街道新阳街532号、534号</t>
  </si>
  <si>
    <t>射洪市康瑞祥药房康多多加盟店</t>
  </si>
  <si>
    <t>P51098101001</t>
  </si>
  <si>
    <t>四川省射洪市太空路太空丽苑124.126.128.130号</t>
  </si>
  <si>
    <t>射洪市御源堂大药房合伙企业（普通合伙）</t>
  </si>
  <si>
    <t>P51098101002</t>
  </si>
  <si>
    <t>四川省遂宁市射洪市太和镇北大路下段4号，6号</t>
  </si>
  <si>
    <t>射洪市康瑞祥药房佑安加盟店</t>
  </si>
  <si>
    <t>P51098101003</t>
  </si>
  <si>
    <t>四川省射洪市武安镇文化街1附1号、1附2号</t>
  </si>
  <si>
    <t>射洪市康瑞祥药房鑫康奉加盟店</t>
  </si>
  <si>
    <t>P51098101004</t>
  </si>
  <si>
    <t>射洪市太和街道环城南路阳光春城34号门面</t>
  </si>
  <si>
    <t>遂宁市健邦大药房连锁有限公司金华仁济店</t>
  </si>
  <si>
    <t>P51098101005</t>
  </si>
  <si>
    <t>射洪市金华镇高梧社区保卫西街112、114号</t>
  </si>
  <si>
    <t>射洪市康瑞祥药房鑫鑫火加盟店</t>
  </si>
  <si>
    <t>P51098101006</t>
  </si>
  <si>
    <t>四川省遂宁市射洪市广寒路62、64、66号</t>
  </si>
  <si>
    <t>射洪市康瑞祥药房兰轩加盟店</t>
  </si>
  <si>
    <t>P51098101007</t>
  </si>
  <si>
    <t>四川省遂宁市射洪市康乐街110号</t>
  </si>
  <si>
    <t>射洪市康瑞祥药房明莱加盟店</t>
  </si>
  <si>
    <t>P51098101008</t>
  </si>
  <si>
    <t>四川省遂宁市射洪市武安河中段79号</t>
  </si>
  <si>
    <t>射洪市康瑞祥药房祥和康加盟店</t>
  </si>
  <si>
    <t>P51098101009</t>
  </si>
  <si>
    <t>四川省遂宁市射洪市太乙镇兴乙街19号</t>
  </si>
  <si>
    <t>射洪市萱康药房康瑞祥加盟店</t>
  </si>
  <si>
    <t>P51098101010</t>
  </si>
  <si>
    <t>四川省遂宁市射洪市美丰大道川中食品市场A幢1层289-291号</t>
  </si>
  <si>
    <t>射洪市爱健药房康瑞祥加盟店</t>
  </si>
  <si>
    <t>P51098101011</t>
  </si>
  <si>
    <t>四川省遂宁市射洪市诚信花园城南滨涪路170-172号门面（滨江河畔）</t>
  </si>
  <si>
    <t>射洪世纪和平诚信药房益瑞堂加盟店</t>
  </si>
  <si>
    <t>P51098101012</t>
  </si>
  <si>
    <t>射洪市太和街道沱牌大道255、257号</t>
  </si>
  <si>
    <t>射洪市康瑞祥药房润灵加盟店</t>
  </si>
  <si>
    <t>P51098101013</t>
  </si>
  <si>
    <t>四川省遂宁市射洪市沱牌镇花园大街38、40号</t>
  </si>
  <si>
    <t>射洪市康瑞祥药房圣皓加盟店</t>
  </si>
  <si>
    <t>P51098101014</t>
  </si>
  <si>
    <t>射洪市太和街道太和大道中段3号</t>
  </si>
  <si>
    <t>射洪市麒酉康药店康瑞祥加盟店</t>
  </si>
  <si>
    <t>P51098101015</t>
  </si>
  <si>
    <t>四川省遂宁市射洪市沱牌镇花园大街142、144号</t>
  </si>
  <si>
    <t>射洪市康瑞祥药房鸿运福济加盟店</t>
  </si>
  <si>
    <t>P51098101016</t>
  </si>
  <si>
    <t>四川省遂宁市射洪市金家镇新街25号、27号</t>
  </si>
  <si>
    <t>遂宁市康瑞祥药房连锁有限公司射洪健宁店</t>
  </si>
  <si>
    <t>P51098101017</t>
  </si>
  <si>
    <t>射洪县太和镇太和大道北段216、218、220号</t>
  </si>
  <si>
    <t>射洪世纪和平诚信药房济财加盟店</t>
  </si>
  <si>
    <t>P51098101022</t>
  </si>
  <si>
    <t>射洪县大榆镇老街118号</t>
  </si>
  <si>
    <t>射洪市康瑞祥药房天泽加盟店</t>
  </si>
  <si>
    <t>P51098101023</t>
  </si>
  <si>
    <t>四川省遂宁市射洪市太和街道城南雅筑巷162、164号</t>
  </si>
  <si>
    <t>射洪市康瑞祥药房智仁加盟店</t>
  </si>
  <si>
    <t>P51098101024</t>
  </si>
  <si>
    <t>四川省遂宁市射洪市太和街道沱牌大道998、1000号</t>
  </si>
  <si>
    <t>射洪市康瑞祥药房康青加盟店</t>
  </si>
  <si>
    <t>P51098101025</t>
  </si>
  <si>
    <t>射洪县沱牌镇下街60,62号</t>
  </si>
  <si>
    <t>射洪泽善堂大药房</t>
  </si>
  <si>
    <t>P51098101026</t>
  </si>
  <si>
    <t>射洪县洪达家鑫路下段25号学府尚城4幢负一楼24、25、26号</t>
  </si>
  <si>
    <t>遂宁正和祥药业有限公司射洪新中医院店</t>
  </si>
  <si>
    <t>P51098101027</t>
  </si>
  <si>
    <t>遂宁市射洪县太和镇南涪路146号</t>
  </si>
  <si>
    <t>射洪市康瑞祥药房仁心堂加盟店</t>
  </si>
  <si>
    <t>P51098101028</t>
  </si>
  <si>
    <t>射洪市平安街道太空路369号</t>
  </si>
  <si>
    <t>射洪世纪和平诚信药房华寿堂加盟店</t>
  </si>
  <si>
    <t>P51098101029</t>
  </si>
  <si>
    <t>射洪市明星镇政府街2号</t>
  </si>
  <si>
    <t>射洪世纪和平诚信药房悬济加盟店</t>
  </si>
  <si>
    <t>P51098101030</t>
  </si>
  <si>
    <t>四川省遂宁市射洪市太和街道广寒路8号</t>
  </si>
  <si>
    <t>射洪世纪和平诚信药房康济加盟店</t>
  </si>
  <si>
    <t>P51098101031</t>
  </si>
  <si>
    <t>四川省遂宁市射洪市广兴镇下街90号</t>
  </si>
  <si>
    <t>射洪世纪和平诚信药房健益加盟店</t>
  </si>
  <si>
    <t>P51098101032</t>
  </si>
  <si>
    <t>四川省遂宁市射洪市太和街道迎春路134号</t>
  </si>
  <si>
    <t>射洪世纪和平诚信药房洪常加盟店</t>
  </si>
  <si>
    <t>P51098101033</t>
  </si>
  <si>
    <t>四川省遂宁市射洪市沱牌镇柳树中街86号</t>
  </si>
  <si>
    <t>射洪世纪和平诚信药房天福源加盟店</t>
  </si>
  <si>
    <t>P51098101034</t>
  </si>
  <si>
    <t>射洪县太和镇太和大道南段锦宏花园</t>
  </si>
  <si>
    <t>遂宁市圣泓堂药业有限责任公司射洪金宸街店</t>
  </si>
  <si>
    <t>P51098101035</t>
  </si>
  <si>
    <t>射洪市金宸街208号</t>
  </si>
  <si>
    <t>射洪世纪和平诚信药房奉鑫加盟店</t>
  </si>
  <si>
    <t>P51098101036</t>
  </si>
  <si>
    <t>射洪县沱牌镇滨江路193-195号</t>
  </si>
  <si>
    <t>遂宁市健邦大药房益健加盟店</t>
  </si>
  <si>
    <t>P51098101037</t>
  </si>
  <si>
    <t>射洪市金华镇江西街63、65、67号</t>
  </si>
  <si>
    <t>遂宁市健邦大药房连锁有限公司天仙一店</t>
  </si>
  <si>
    <t>P51098101038</t>
  </si>
  <si>
    <t>射洪县天仙镇上东街59号</t>
  </si>
  <si>
    <t>遂宁市圣泓堂药业有限责任公司十三店</t>
  </si>
  <si>
    <t>P51098101039</t>
  </si>
  <si>
    <t>四川省遂宁市射洪市金家镇新街44、46、48号</t>
  </si>
  <si>
    <t>遂宁市健邦大药房连锁有限公司银杏店</t>
  </si>
  <si>
    <t>P51098101041</t>
  </si>
  <si>
    <t>射洪市太和街道南涪街160.162号</t>
  </si>
  <si>
    <t>射洪市康瑞祥药房永民加盟店</t>
  </si>
  <si>
    <t>P51098101042</t>
  </si>
  <si>
    <t>射洪市复兴镇商业街2号附10号</t>
  </si>
  <si>
    <t>射洪市鑫甫堂大药房</t>
  </si>
  <si>
    <t>P51098101043</t>
  </si>
  <si>
    <t>四川省遂宁市太和镇沱牌大道川中商贸中心788-790</t>
  </si>
  <si>
    <t>射洪市臻康堂大药房合伙企业（普通合伙）</t>
  </si>
  <si>
    <t>P51098101044</t>
  </si>
  <si>
    <t>射洪市太和大道121，123号门面</t>
  </si>
  <si>
    <t>遂宁市健邦大药房连锁有限公司香山店</t>
  </si>
  <si>
    <t>P51098101045</t>
  </si>
  <si>
    <t>射洪市香山镇香山和街106号、108号门面</t>
  </si>
  <si>
    <t>射洪市康瑞祥药房煜辉加盟店</t>
  </si>
  <si>
    <t>P51098101046</t>
  </si>
  <si>
    <t>四川省遂宁市射洪市红专路7、9、11、13号门面</t>
  </si>
  <si>
    <t>遂宁市健邦大药房连锁有限公司射洪理工校店</t>
  </si>
  <si>
    <t>P51098101053</t>
  </si>
  <si>
    <t>射洪市太和镇中医后街55附1、3、5号</t>
  </si>
  <si>
    <t>遂宁正和祥药业有限公司射洪文化路店</t>
  </si>
  <si>
    <t>P51098101054</t>
  </si>
  <si>
    <t>射洪市文化路277、279、279附1号</t>
  </si>
  <si>
    <t>遂宁市健邦大药房连锁有限公司金华和颜店</t>
  </si>
  <si>
    <t>P51098101056</t>
  </si>
  <si>
    <t>射洪市金华镇正江街1号</t>
  </si>
  <si>
    <t>射洪世纪和平诚信药房绍霞加盟店</t>
  </si>
  <si>
    <t>P51098101061</t>
  </si>
  <si>
    <t>射洪市瞿河镇幸福桥社区61号</t>
  </si>
  <si>
    <t>遂宁市健邦大药房连锁有限公司射洪杏林店</t>
  </si>
  <si>
    <t>P51098101062</t>
  </si>
  <si>
    <t>射洪市中医后街175、177、179、181、183号</t>
  </si>
  <si>
    <t>射洪世纪和平诚信药房保和堂加盟店</t>
  </si>
  <si>
    <t>P51098101065</t>
  </si>
  <si>
    <t>射洪市恒滨路滨江尚郡二期一层2号</t>
  </si>
  <si>
    <t>射洪市康瑞祥药房寿高高加盟店</t>
  </si>
  <si>
    <t>P51098101073</t>
  </si>
  <si>
    <t>射洪市太和街道望江街68号、70号</t>
  </si>
  <si>
    <t>遂宁市圣泓堂药房射洪顺坤加盟店</t>
  </si>
  <si>
    <t>P51098101074</t>
  </si>
  <si>
    <t>四川省遂宁市射洪市平安街道紫薇路317号、317号附1号、317号附2号</t>
  </si>
  <si>
    <t>射洪益鼎大药房合伙企业（普通合伙）</t>
  </si>
  <si>
    <t>P51098101075</t>
  </si>
  <si>
    <t>四川省遂宁市射洪县平安街道团结社区太空路96.98号</t>
  </si>
  <si>
    <t>射洪市易养堂大药房</t>
  </si>
  <si>
    <t>P51098101076</t>
  </si>
  <si>
    <t>四川省遂宁市射洪市太和大道北段174.176号</t>
  </si>
  <si>
    <t>遂宁市圣泓堂药业有限责任公司沱牌镇二店</t>
  </si>
  <si>
    <t>P51098101077</t>
  </si>
  <si>
    <t>射洪市沱牌镇中兴街260、262号</t>
  </si>
  <si>
    <t>遂宁市圣泓堂药房射洪程锦加盟店</t>
  </si>
  <si>
    <t>P51098101078</t>
  </si>
  <si>
    <t>四川省遂宁市射洪市文化路208-210号</t>
  </si>
  <si>
    <t>遂宁市圣泓堂药房射洪济善堂加盟店</t>
  </si>
  <si>
    <t>P51098101079</t>
  </si>
  <si>
    <t>四川省遂宁市射洪市太和大道南段37号、39号、41号、43号</t>
  </si>
  <si>
    <t>遂宁市康瑞祥药房连锁有限公司射洪虹衡店</t>
  </si>
  <si>
    <t>P51098101114</t>
  </si>
  <si>
    <t>射洪县太和镇解放上街241、243号</t>
  </si>
  <si>
    <t>射洪市乐怡大药房</t>
  </si>
  <si>
    <t>P51098101115</t>
  </si>
  <si>
    <t>射洪市太和街道民主巷104号、104号附1号</t>
  </si>
  <si>
    <t>遂宁市健邦大药房家家康加盟店</t>
  </si>
  <si>
    <t>P51098101116</t>
  </si>
  <si>
    <t>射洪市太和街道武安河下段166、168号</t>
  </si>
  <si>
    <t>射洪市康瑞祥药房成进加盟店</t>
  </si>
  <si>
    <t>P51098101118</t>
  </si>
  <si>
    <t>四川省遂宁市射洪市沱牌镇柳树中街6号、8号</t>
  </si>
  <si>
    <t>遂宁市圣泓堂药房承泽加盟店</t>
  </si>
  <si>
    <t>P51098101119</t>
  </si>
  <si>
    <t>四川省遂宁市射洪市太和街道太和大道中段306.308号</t>
  </si>
  <si>
    <t>遂宁正和祥药业有限公司射洪六和源店</t>
  </si>
  <si>
    <t>P51098101235</t>
  </si>
  <si>
    <t>四川省遂宁市射洪市金宸街217、219、221号</t>
  </si>
  <si>
    <t>四川全泰堂药品连锁有限公司射洪滨江花园店</t>
  </si>
  <si>
    <t>P51098101236</t>
  </si>
  <si>
    <t>四川省射洪市环城南路104、106号</t>
  </si>
  <si>
    <t>遂宁市康瑞祥药房连锁有限公司射洪优益店</t>
  </si>
  <si>
    <t>P51098101237</t>
  </si>
  <si>
    <t>射洪县太和镇太和大道南段191、193号门面</t>
  </si>
  <si>
    <t>射洪县健辰大药房</t>
  </si>
  <si>
    <t>P51098101238</t>
  </si>
  <si>
    <t>四川省遂宁市射洪市胜利小区平安街70、72号门面</t>
  </si>
  <si>
    <t>遂宁市全泰堂药品连锁有限公司滨江尚郡店</t>
  </si>
  <si>
    <t>P51098101239</t>
  </si>
  <si>
    <t>射洪市滨江路滨江尚郡二期第一区商业1层7号</t>
  </si>
  <si>
    <t>遂宁市圣泓堂药房射洪金桓加盟店</t>
  </si>
  <si>
    <t>P51098101240</t>
  </si>
  <si>
    <t>射洪市太和街道滨涪路198、200、202号</t>
  </si>
  <si>
    <t>遂宁市健邦大药房连锁有限公司双溪店</t>
  </si>
  <si>
    <t>P51098101241</t>
  </si>
  <si>
    <t>四川省遂宁市射洪市东岳镇双溪西街3号</t>
  </si>
  <si>
    <t>遂宁市圣泓堂药业有限责任公司十二店</t>
  </si>
  <si>
    <t>P51098101242</t>
  </si>
  <si>
    <t>四川省遂宁市射洪市太和街道望江路2号、沱牌大道738.740号</t>
  </si>
  <si>
    <t>射洪康汇大药房</t>
  </si>
  <si>
    <t>P51098101243</t>
  </si>
  <si>
    <t>四川省遂宁市射洪市太和街道广寒路18、20、22、24、26号</t>
  </si>
  <si>
    <t>遂宁市圣泓堂药业有限责任公司射洪十四分公司</t>
  </si>
  <si>
    <t>P51098101244</t>
  </si>
  <si>
    <t>四川省遂宁市射洪市太和街道新阳街平安家苑1楼11号、12号</t>
  </si>
  <si>
    <t>遂宁正和祥药业有限公司射洪滨江尚郡店</t>
  </si>
  <si>
    <t>P51098101245</t>
  </si>
  <si>
    <t>四川省射洪市平安街道恒滨路滨江尚郡二期11号</t>
  </si>
  <si>
    <t>遂宁正和祥药业有限公司射洪皇富花园店</t>
  </si>
  <si>
    <t>P51098101246</t>
  </si>
  <si>
    <t>四川省射洪市滨涪路2、4号</t>
  </si>
  <si>
    <t>射洪九益堂大药房</t>
  </si>
  <si>
    <t>P51098101253</t>
  </si>
  <si>
    <t>四川省遂宁市射洪市太和街道凉帽山社区通泉路望江街28号和30号</t>
  </si>
  <si>
    <t>遂宁市福君大药房</t>
  </si>
  <si>
    <t>P51098101254</t>
  </si>
  <si>
    <t>射洪市平安街道滨江尚郡二期10号</t>
  </si>
  <si>
    <t>遂宁市健邦大药房连锁有限公司大兴街店</t>
  </si>
  <si>
    <t>P51098101255</t>
  </si>
  <si>
    <t>射洪市太和街道大兴街154、156、158号</t>
  </si>
  <si>
    <t>射洪市高一峰药房</t>
  </si>
  <si>
    <t>P51098101260</t>
  </si>
  <si>
    <t>四川省遂宁市射洪市人民街68.70.72号</t>
  </si>
  <si>
    <t>射洪康瑞祥药房才青加盟店</t>
  </si>
  <si>
    <t>P51098101261</t>
  </si>
  <si>
    <t>四川省遂宁市射洪市武安镇玉皇街道52-1.52-2号</t>
  </si>
  <si>
    <t>射洪市康瑞祥药房同健堂加盟店</t>
  </si>
  <si>
    <t>P51098101262</t>
  </si>
  <si>
    <t>四川省遂宁市射洪市沱牌镇中心街268.270.272号</t>
  </si>
  <si>
    <t>射洪市康瑞祥药房百福达加盟店</t>
  </si>
  <si>
    <t>P51098101263</t>
  </si>
  <si>
    <t>射洪市明星镇新兴街33号、35号</t>
  </si>
  <si>
    <t>射洪市康瑞祥药房太乙祥华加盟店</t>
  </si>
  <si>
    <t>P51098101264</t>
  </si>
  <si>
    <t>遂宁市射洪市太乙天生街10号</t>
  </si>
  <si>
    <t>射洪市康瑞祥药房瑞平康加盟店</t>
  </si>
  <si>
    <t>P51098101265</t>
  </si>
  <si>
    <t>四川省遂宁市射洪市曹碑镇富强路15号</t>
  </si>
  <si>
    <t>遂宁市康瑞祥药房连锁有限公司射洪柳联店</t>
  </si>
  <si>
    <t>P51098101266</t>
  </si>
  <si>
    <t>射洪市沱牌镇柳联街153，155号门面</t>
  </si>
  <si>
    <t>遂宁市健邦大药房射洪久一加盟店</t>
  </si>
  <si>
    <t>P51098101267</t>
  </si>
  <si>
    <t>四川遂宁市射洪市天仙镇西街85号</t>
  </si>
  <si>
    <t>射洪市康瑞祥药房仁广加盟店</t>
  </si>
  <si>
    <t>P51098101269</t>
  </si>
  <si>
    <t>射洪市仁和镇文明街18号</t>
  </si>
  <si>
    <t>射洪市康瑞祥药房营通加盟店</t>
  </si>
  <si>
    <t>P51098101270</t>
  </si>
  <si>
    <t>四川省遂宁市射洪市仁和镇文明街88号附14号15号</t>
  </si>
  <si>
    <t>遂宁市健邦大药房如玉加盟店</t>
  </si>
  <si>
    <t>P51098101271</t>
  </si>
  <si>
    <t>四川省射洪市潼射镇通政上街74号</t>
  </si>
  <si>
    <t>射洪市一新药房康瑞祥加盟店</t>
  </si>
  <si>
    <t>P51098101276</t>
  </si>
  <si>
    <t>四川省遂宁市射洪市仁和镇上街6号</t>
  </si>
  <si>
    <t>射洪市绿茵药店康瑞祥加盟店</t>
  </si>
  <si>
    <t>P51098101277</t>
  </si>
  <si>
    <t>四川省遂宁市射洪市青岗镇鼎森中央新街4栋2单元18号</t>
  </si>
  <si>
    <t>射洪市康瑞祥药房利多加盟店</t>
  </si>
  <si>
    <t>P51098101278</t>
  </si>
  <si>
    <t>四川省射洪县青岗镇文化路56号</t>
  </si>
  <si>
    <t>遂宁市健邦大药房大众康健加盟店</t>
  </si>
  <si>
    <t>P51098101279</t>
  </si>
  <si>
    <t>射洪是东岳镇东兴大道4号</t>
  </si>
  <si>
    <t>遂宁市健邦大药房连锁有限公司太乙诚信店</t>
  </si>
  <si>
    <t>P51098101283</t>
  </si>
  <si>
    <t>射洪市太乙镇兴乙街29号</t>
  </si>
  <si>
    <t>射洪市民济大药房</t>
  </si>
  <si>
    <t>P51098101294</t>
  </si>
  <si>
    <t>四川省遂宁市射洪市六福路31，33号</t>
  </si>
  <si>
    <t>遂宁市康瑞祥药房连锁有限公司射洪金华店</t>
  </si>
  <si>
    <t>P51098101295</t>
  </si>
  <si>
    <t>四川省射洪县太和镇解放上街137号</t>
  </si>
  <si>
    <t>遂宁市康瑞祥药房连锁有限公司射洪金华德顺店</t>
  </si>
  <si>
    <t>P51098101296</t>
  </si>
  <si>
    <t>射洪市仁安堂大药房</t>
  </si>
  <si>
    <t>P51098101314</t>
  </si>
  <si>
    <t>四川省遂宁市射洪市太和街道洪达家鑫路卓盛105广场7、8、9号</t>
  </si>
  <si>
    <t>四川全泰堂药品连锁有限公司射洪桂香新城店</t>
  </si>
  <si>
    <t>P51098101318</t>
  </si>
  <si>
    <t>四川省遂宁市射洪市桂香新城1楼1号</t>
  </si>
  <si>
    <t>射洪市康瑞祥药房坤源加盟店</t>
  </si>
  <si>
    <t>P51098101321</t>
  </si>
  <si>
    <t>四川省射洪市红专路211号、211附1号</t>
  </si>
  <si>
    <t>四川全泰堂药品连锁有限公司射洪十一店</t>
  </si>
  <si>
    <t>P51098101322</t>
  </si>
  <si>
    <t>四川省遂宁市射洪市洪达嘉鑫路下段学府尚城小区三栋18、19号</t>
  </si>
  <si>
    <t>射洪市吉顺药房康瑞祥加盟店</t>
  </si>
  <si>
    <t>P51098101323</t>
  </si>
  <si>
    <t>四川省遂宁市射洪市明星镇交通街144、146号</t>
  </si>
  <si>
    <t>遂宁正和祥药业有限公司射洪三桥店</t>
  </si>
  <si>
    <t>P51098101324</t>
  </si>
  <si>
    <t>射洪市美丰大道397-401号</t>
  </si>
  <si>
    <t>遂宁市圣泓堂药业有限责任公司射洪沱牌镇三分公司</t>
  </si>
  <si>
    <t>P51098101325</t>
  </si>
  <si>
    <t>四川省遂宁市射洪市沱牌镇滨江路45.47号</t>
  </si>
  <si>
    <t>四川全泰堂药品连锁有限公司射洪坤邦店</t>
  </si>
  <si>
    <t>P51098101326</t>
  </si>
  <si>
    <t>四川省遂宁市射洪市沱牌大道北段坤邦.上层境界第2栋1层4号</t>
  </si>
  <si>
    <t>遂宁市康瑞祥药房连锁有限公司射洪博雅店</t>
  </si>
  <si>
    <t>P51098101327</t>
  </si>
  <si>
    <t>四川省遂宁市射洪市家和街121、123、125、127号</t>
  </si>
  <si>
    <t>遂宁市健邦大药房平康加盟店</t>
  </si>
  <si>
    <t>P51098101364</t>
  </si>
  <si>
    <t>四川省射洪市金华镇西引道一楼</t>
  </si>
  <si>
    <t>遂宁正和祥药业有限公司射洪天亿之星店</t>
  </si>
  <si>
    <t>P51098101365</t>
  </si>
  <si>
    <t>四川省遂宁市射洪市洪达家鑫路157号天亿城市之星301号</t>
  </si>
  <si>
    <t>遂宁正和祥药业有限公司射洪凯旋店</t>
  </si>
  <si>
    <t>P51098101366</t>
  </si>
  <si>
    <t>四川省遂宁市射洪市金宸街76号</t>
  </si>
  <si>
    <t>遂宁正和祥药业有限公司射洪凯立店</t>
  </si>
  <si>
    <t>P51098101367</t>
  </si>
  <si>
    <t>四川省遂宁市射洪市枇杷路107、109号</t>
  </si>
  <si>
    <t>四川全泰堂药品连锁有限公司金华一店</t>
  </si>
  <si>
    <t>P51098101369</t>
  </si>
  <si>
    <t>四川省遂宁市射洪金华镇城隍街3栋6号1层</t>
  </si>
  <si>
    <t>射洪市万康大药房合伙企业（普通合伙）</t>
  </si>
  <si>
    <t>P51098101370</t>
  </si>
  <si>
    <t>四川省遂宁市射洪市紫薇街124号</t>
  </si>
  <si>
    <t>四川全泰堂药品连锁有限公司柳联街店</t>
  </si>
  <si>
    <t>P51098101371</t>
  </si>
  <si>
    <t>四川省遂宁市射洪市沱牌镇柳联街239、241号</t>
  </si>
  <si>
    <t>遂宁市圣泓堂药业有限责任公司射洪十六店</t>
  </si>
  <si>
    <t>P51098101388</t>
  </si>
  <si>
    <t>遂宁市射洪市金华镇兴隆西街33.35号</t>
  </si>
  <si>
    <t>遂宁市康瑞祥药房连锁有限公司射洪机房街店</t>
  </si>
  <si>
    <t>P51098101389</t>
  </si>
  <si>
    <t>四川省遂宁市射洪市太和街道机房街11号、13号门面</t>
  </si>
  <si>
    <t>遂宁市康瑞祥药房连锁有限公司射洪魅力店</t>
  </si>
  <si>
    <t>P51098101390</t>
  </si>
  <si>
    <t>四川省遂宁市射洪市虹桥路魅力之城9号门面</t>
  </si>
  <si>
    <t>遂宁市圣泓堂药业有限责任公司射洪十九店</t>
  </si>
  <si>
    <t>P51098101425</t>
  </si>
  <si>
    <t>四川省遂宁市射洪市洋溪镇新溪街道（新溪坝村）147、149、151号</t>
  </si>
  <si>
    <t>遂宁市圣泓堂药业有限责任公司射洪二十二店</t>
  </si>
  <si>
    <t>P51098101426</t>
  </si>
  <si>
    <t>四川省遂宁市射洪市太和大道南段蔬菜批发市场北2号门面</t>
  </si>
  <si>
    <t>遂宁市圣泓堂药业有限责任公司射洪二十三店</t>
  </si>
  <si>
    <t>P51098101427</t>
  </si>
  <si>
    <t>四川省遂宁市射洪市洋溪镇正街145号</t>
  </si>
  <si>
    <t>遂宁市圣泓堂药业有限责任公司射洪二十四店</t>
  </si>
  <si>
    <t>P51098101428</t>
  </si>
  <si>
    <t>四川省遂宁市射洪市太和镇聚信国际4栋1层910号</t>
  </si>
  <si>
    <t>射洪市德善康和大药房</t>
  </si>
  <si>
    <t>P51098101429</t>
  </si>
  <si>
    <t>四川省遂宁市射洪市太和街道太和大道南段306-308号、城南市场路1号</t>
  </si>
  <si>
    <t>遂宁市圣泓堂药业有限责任公司射洪二十店</t>
  </si>
  <si>
    <t>P51098101431</t>
  </si>
  <si>
    <t>四川省遂宁市射洪市太和街道万隆路199.201.203号</t>
  </si>
  <si>
    <t>遂宁市圣泓堂药业有限责任公司射洪二十一店</t>
  </si>
  <si>
    <t>P51098101432</t>
  </si>
  <si>
    <t>四川省遂宁市射洪市太和街道南涪路148.150.152.154号</t>
  </si>
  <si>
    <t>遂宁市圣泓堂药业有限责任公司射洪二十五店</t>
  </si>
  <si>
    <t>P51098101433</t>
  </si>
  <si>
    <t>四川省遂宁市射洪市太和街道振洪路127号</t>
  </si>
  <si>
    <t>遂宁市圣泓堂药业有限责任公司射洪二十六店</t>
  </si>
  <si>
    <t>P51098101434</t>
  </si>
  <si>
    <t>四川省遂宁市射洪市太和街道文化路360号.360附1号、虹桥路328附4号</t>
  </si>
  <si>
    <t>遂宁正和祥药业有限公司射洪维卡城北店</t>
  </si>
  <si>
    <t>P51098101443</t>
  </si>
  <si>
    <t>四川省遂宁市射洪市太空路464号附13-14号</t>
  </si>
  <si>
    <t>遂宁正和祥药业有限公司射洪侨营店</t>
  </si>
  <si>
    <t>P51098101444</t>
  </si>
  <si>
    <t>四川省遂宁市射洪市太和大道中段272、274号</t>
  </si>
  <si>
    <t>遂宁正和祥药业有限公司射洪中新店</t>
  </si>
  <si>
    <t>P51098101445</t>
  </si>
  <si>
    <t>四川省遂宁市射洪市沱牌镇中兴市场巷35、37号</t>
  </si>
  <si>
    <t>遂宁正和祥药业有限公司射洪董家院子店</t>
  </si>
  <si>
    <t>P51098101446</t>
  </si>
  <si>
    <t>四川省遂宁市射洪市平胜路97号</t>
  </si>
  <si>
    <t>射洪市康瑞祥药房芸沚加盟店</t>
  </si>
  <si>
    <t>P51098101447</t>
  </si>
  <si>
    <t>四川省射洪市经济开发区云辰国际一期2幢1层22号</t>
  </si>
  <si>
    <t>射洪市康瑞祥药房泽乐加盟店</t>
  </si>
  <si>
    <t>P51098101448</t>
  </si>
  <si>
    <t>四川省遂宁市射洪市太和街道沱牌大道808号</t>
  </si>
  <si>
    <t>射洪市正天大药房</t>
  </si>
  <si>
    <t>P51098101449</t>
  </si>
  <si>
    <t>四川省遂宁市射洪市城北二小区蟠龙十巷1、3、5、7号门面</t>
  </si>
  <si>
    <t>四川全泰堂药品连锁有限公司射洪望江路店</t>
  </si>
  <si>
    <t>P51098101451</t>
  </si>
  <si>
    <t>四川省遂宁市射洪市太和街道凉帽山社区兴盛小区望江路100-102号</t>
  </si>
  <si>
    <t>四川全泰堂药品连锁有限公司射洪虹桥路店</t>
  </si>
  <si>
    <t>P51098101452</t>
  </si>
  <si>
    <t>四川省遂宁市射洪市虹桥路56、58、60号</t>
  </si>
  <si>
    <t>四川全泰堂药品连锁有限公司射洪二店</t>
  </si>
  <si>
    <t>P51098101453</t>
  </si>
  <si>
    <t>四川省遂宁市射洪市太和大道南段蔬菜批发市场1栋4单元4、5号</t>
  </si>
  <si>
    <t>四川全泰堂药品连锁有限公司射洪聚信国际店</t>
  </si>
  <si>
    <t>P51098101454</t>
  </si>
  <si>
    <t>四川省遂宁市射洪市聚信国际B区12栋1楼7号</t>
  </si>
  <si>
    <t>四川全泰堂药品连锁有限公司射洪西区店</t>
  </si>
  <si>
    <t>P51098101455</t>
  </si>
  <si>
    <t>四川省射洪市文化路西区市场1层南周边26-28号</t>
  </si>
  <si>
    <t>射洪市百家康大药房东门桥分店</t>
  </si>
  <si>
    <t>P51098101457</t>
  </si>
  <si>
    <t>四川省遂宁市射洪市商业街40号、42号，德胜上街1号、3号</t>
  </si>
  <si>
    <t>遂宁市康瑞祥药房连锁有限公司射洪学府上城店</t>
  </si>
  <si>
    <t>P51098101459</t>
  </si>
  <si>
    <t>遂宁市康瑞祥药房连锁有限公司射洪紫君店</t>
  </si>
  <si>
    <t>P51098101460</t>
  </si>
  <si>
    <t>四川省遂宁市射洪市太和街道柿子桥上街紫君花园79号、81号门面</t>
  </si>
  <si>
    <t>射洪市健安大药房</t>
  </si>
  <si>
    <t>P51098101474</t>
  </si>
  <si>
    <t>四川省遂宁市射洪市太和街道虹桥路紫金都汇1栋1单元5号门面</t>
  </si>
  <si>
    <t>射洪市珍爱堂大药房</t>
  </si>
  <si>
    <t>P51098101476</t>
  </si>
  <si>
    <t>四川省遂宁市射洪市平安街道城北村5社</t>
  </si>
  <si>
    <t>遂宁市健邦大药房连锁有限公司康复店</t>
  </si>
  <si>
    <t>P51098101481</t>
  </si>
  <si>
    <t>射洪市平安街道聚信国际3栋1层5号.6号门面</t>
  </si>
  <si>
    <t>遂宁市健邦大药房健兴加盟店</t>
  </si>
  <si>
    <t>P51098101477</t>
  </si>
  <si>
    <t>射洪市蟠龙社区蟠龙路115、117号门面</t>
  </si>
  <si>
    <t>遂宁市健邦大药房香江加盟店</t>
  </si>
  <si>
    <t>P51098101480</t>
  </si>
  <si>
    <t>四川省射洪市经开区涪江大道西段正黄金域香江17幢1层14号</t>
  </si>
  <si>
    <t>遂宁市圣泓堂药业有限责任公司射洪十七店</t>
  </si>
  <si>
    <t>P51098101494</t>
  </si>
  <si>
    <t>遂宁市射洪市太和街道南涪街83附3号、附4号</t>
  </si>
  <si>
    <t>遂宁市圣泓堂药业有限责任公司十一店</t>
  </si>
  <si>
    <t>P51092200082</t>
  </si>
  <si>
    <t>四川省遂宁市射洪市太和街道沱牌大道514、516号</t>
  </si>
  <si>
    <t>射洪市好药师路鹤林大药房有限公司</t>
  </si>
  <si>
    <t>P51098101568</t>
  </si>
  <si>
    <t>四川省遂宁市射洪市沱牌镇柳树下街7、9号</t>
  </si>
  <si>
    <t>四川全泰堂药品连锁有限公司射洪理工小区店</t>
  </si>
  <si>
    <t>P51098101564</t>
  </si>
  <si>
    <t>四川省射洪市中医后街55号附23号、55号附25号</t>
  </si>
  <si>
    <t>四川全泰堂药品连锁有限公司射洪蟠龙路店</t>
  </si>
  <si>
    <t>P51098101562</t>
  </si>
  <si>
    <t>四川省射洪市蟠龙路85、87号</t>
  </si>
  <si>
    <t>射洪德济堂大药房</t>
  </si>
  <si>
    <t>P51098101566</t>
  </si>
  <si>
    <t>四川省遂宁市射洪市杨家三巷1幢1层3号（63号、63附1号、65号）</t>
  </si>
  <si>
    <t>四川杏林医药连锁有限责任公司射洪天使公寓店</t>
  </si>
  <si>
    <t>P51098101557</t>
  </si>
  <si>
    <t>四川省射洪市太和街道城南雅筑巷160号附1号</t>
  </si>
  <si>
    <t>四川杏林医药连锁有限责任公司射洪洪达家鑫店</t>
  </si>
  <si>
    <t>P51098101556</t>
  </si>
  <si>
    <t>四川省射洪市洪达家鑫路上段141号</t>
  </si>
  <si>
    <t>四川杏林医药连锁有限责任公司射洪枇杷路店</t>
  </si>
  <si>
    <t>P51098101558</t>
  </si>
  <si>
    <t>四川省射洪市枇杷路97、99号</t>
  </si>
  <si>
    <t>四川全泰堂药品连锁有限公司射洪平安家苑店</t>
  </si>
  <si>
    <t>P51098101563</t>
  </si>
  <si>
    <t>四川省射洪市洪达家鑫路33、34号</t>
  </si>
  <si>
    <t>射洪市善华堂大药房</t>
  </si>
  <si>
    <t>P51098101567</t>
  </si>
  <si>
    <t>四川省遂宁市射洪市新阳街百货公司集资楼1楼525、527号</t>
  </si>
  <si>
    <t>四川杏林医药连锁有限责任公司射洪聚信国际店</t>
  </si>
  <si>
    <t>P51098101555</t>
  </si>
  <si>
    <t>四川省遂宁市射洪市聚信国际15幢1-1号</t>
  </si>
  <si>
    <t>射洪护康大药房</t>
  </si>
  <si>
    <t>P51098101540</t>
  </si>
  <si>
    <t>四川省遂宁市射洪市平安街道紫薇路48-50号</t>
  </si>
  <si>
    <t>遂宁正和祥药业有限公司射洪维卡城南店</t>
  </si>
  <si>
    <t>P51098101565</t>
  </si>
  <si>
    <t>四川省遂宁市射洪市振洪路282、284号</t>
  </si>
  <si>
    <t>射洪市百仁康大药房合伙（普通合伙）</t>
  </si>
  <si>
    <t>P51098101592</t>
  </si>
  <si>
    <t>遂宁市射洪市沱牌镇滨江路107/109号</t>
  </si>
  <si>
    <t>射洪市御安堂大药房</t>
  </si>
  <si>
    <t>P51098101582</t>
  </si>
  <si>
    <t>四川省遂宁市射洪市太空路维卡国际公馆7-1-16号、17号门面</t>
  </si>
  <si>
    <t>遂宁市健邦大药房德正加盟店</t>
  </si>
  <si>
    <t>P51098101590</t>
  </si>
  <si>
    <t>四川省遂宁市射洪市平安街道文化路504、506、508号</t>
  </si>
  <si>
    <t>射洪市康善大药房</t>
  </si>
  <si>
    <t>P51098101591</t>
  </si>
  <si>
    <t>四川省射洪市太和大道北段605号</t>
  </si>
  <si>
    <t>射洪市百家康大药房天亿分店</t>
  </si>
  <si>
    <t>P51098101583</t>
  </si>
  <si>
    <t>四川省遂宁市射洪市天亿城市之星5栋LG1层16号</t>
  </si>
  <si>
    <t>射洪永葆药房</t>
  </si>
  <si>
    <t>P51098101585</t>
  </si>
  <si>
    <t>四川省射洪市太和大道虹桥路153.155.157号、太和大道中段1号</t>
  </si>
  <si>
    <t>遂宁福汇堂大药房</t>
  </si>
  <si>
    <t>P51098101589</t>
  </si>
  <si>
    <t>四川省遂宁市射洪市经开区正黄金域香江11幢1楼15、16号</t>
  </si>
  <si>
    <t>射洪市涂济堂大药房</t>
  </si>
  <si>
    <t>P51098101593</t>
  </si>
  <si>
    <t>四川省遂宁市射洪市桂仙路26号、28号</t>
  </si>
  <si>
    <t>四川全泰堂药品连锁有限公司射洪虹桥商城店</t>
  </si>
  <si>
    <t>P51098101587</t>
  </si>
  <si>
    <t>四川省射洪市虹桥路226号、226号附1号</t>
  </si>
  <si>
    <t>四川全泰堂药品连锁有限公司射洪阳光春城店</t>
  </si>
  <si>
    <t>P51098101586</t>
  </si>
  <si>
    <t>四川省射洪市环城南路44号</t>
  </si>
  <si>
    <t>四川杏林医药连锁有限责任公司射洪未来上层店</t>
  </si>
  <si>
    <t>P51098101499</t>
  </si>
  <si>
    <t>四川省射洪市洪达家鑫路下段278号、280号、282号</t>
  </si>
  <si>
    <t>射洪市益德堂大药房</t>
  </si>
  <si>
    <t>P51098101594</t>
  </si>
  <si>
    <t>四川省遂宁市射洪市沱牌镇柳联街333号1层</t>
  </si>
  <si>
    <t>射洪市康瑞祥药房药芝灵加盟店</t>
  </si>
  <si>
    <t>P51098101601</t>
  </si>
  <si>
    <t>射洪市太和街道宝石路27号1-2</t>
  </si>
  <si>
    <t>射洪榆成大药房</t>
  </si>
  <si>
    <t>P51098101602</t>
  </si>
  <si>
    <t>四川省遂宁市射洪市大榆镇射蓬路45号</t>
  </si>
  <si>
    <t xml:space="preserve">射洪普济药房 </t>
  </si>
  <si>
    <t>P51098101603</t>
  </si>
  <si>
    <t>射洪市平安街道太空路蓝润春风屿江8幢1层5号门面</t>
  </si>
  <si>
    <t>射洪市优草堂好药师大药房</t>
  </si>
  <si>
    <t>P51098101604</t>
  </si>
  <si>
    <t>射洪市沱牌镇柳联街180号、182号1层</t>
  </si>
  <si>
    <t>四川杏林医药连锁有限责任公司射洪金宸街店</t>
  </si>
  <si>
    <t>P51098101605</t>
  </si>
  <si>
    <t>遂宁市射洪市金宸街103、105号</t>
  </si>
  <si>
    <t>遂宁市康瑞祥药房连锁有限公司熙涵堂加盟店</t>
  </si>
  <si>
    <t>P51098101608</t>
  </si>
  <si>
    <t>射洪市金华镇兴隆街54号</t>
  </si>
  <si>
    <t>遂宁市康瑞祥药房连锁有限公司射洪胜利小区店</t>
  </si>
  <si>
    <t>P51098101609</t>
  </si>
  <si>
    <t>四川省遂宁市射洪市平安街道胜利小区一巷5号、7号门面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</si>
</sst>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tabSelected="1" workbookViewId="0">
      <selection activeCell="E2" sqref="E2"/>
    </sheetView>
  </sheetViews>
  <sheetFormatPr defaultColWidth="9" defaultRowHeight="14.25" outlineLevelCol="6"/>
  <cols>
    <col min="1" max="1" width="5.25" style="2" customWidth="1"/>
    <col min="2" max="2" width="45.375" style="2" customWidth="1"/>
    <col min="3" max="3" width="13" style="3" customWidth="1"/>
    <col min="4" max="4" width="7.75" style="1" customWidth="1"/>
    <col min="5" max="5" width="8.5" style="2" customWidth="1"/>
    <col min="6" max="6" width="64.875" style="4" customWidth="1"/>
    <col min="7" max="16384" width="9" style="1"/>
  </cols>
  <sheetData>
    <row r="1" s="1" customFormat="1" ht="25.5" spans="1:6">
      <c r="A1" s="5" t="s">
        <v>0</v>
      </c>
      <c r="B1" s="5"/>
      <c r="C1" s="6"/>
      <c r="D1" s="5"/>
      <c r="E1" s="5"/>
      <c r="F1" s="7"/>
    </row>
    <row r="2" s="1" customFormat="1" ht="57" spans="1:6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</row>
    <row r="3" s="1" customFormat="1" ht="23" customHeight="1" spans="1:7">
      <c r="A3" s="11">
        <v>1</v>
      </c>
      <c r="B3" s="12" t="s">
        <v>7</v>
      </c>
      <c r="C3" s="11" t="s">
        <v>8</v>
      </c>
      <c r="D3" s="11" t="s">
        <v>9</v>
      </c>
      <c r="E3" s="13"/>
      <c r="F3" s="14" t="s">
        <v>10</v>
      </c>
      <c r="G3" s="15"/>
    </row>
    <row r="4" s="1" customFormat="1" ht="23" customHeight="1" spans="1:7">
      <c r="A4" s="11">
        <v>2</v>
      </c>
      <c r="B4" s="12" t="s">
        <v>11</v>
      </c>
      <c r="C4" s="11" t="s">
        <v>12</v>
      </c>
      <c r="D4" s="11" t="s">
        <v>9</v>
      </c>
      <c r="E4" s="13" t="s">
        <v>13</v>
      </c>
      <c r="F4" s="14" t="s">
        <v>14</v>
      </c>
      <c r="G4" s="15"/>
    </row>
    <row r="5" s="1" customFormat="1" ht="23" customHeight="1" spans="1:7">
      <c r="A5" s="11">
        <v>3</v>
      </c>
      <c r="B5" s="12" t="s">
        <v>15</v>
      </c>
      <c r="C5" s="11" t="s">
        <v>16</v>
      </c>
      <c r="D5" s="11" t="s">
        <v>9</v>
      </c>
      <c r="E5" s="13" t="s">
        <v>13</v>
      </c>
      <c r="F5" s="14" t="s">
        <v>17</v>
      </c>
      <c r="G5" s="15"/>
    </row>
    <row r="6" s="1" customFormat="1" ht="23" customHeight="1" spans="1:7">
      <c r="A6" s="11">
        <v>4</v>
      </c>
      <c r="B6" s="12" t="s">
        <v>18</v>
      </c>
      <c r="C6" s="11" t="s">
        <v>19</v>
      </c>
      <c r="D6" s="11" t="s">
        <v>9</v>
      </c>
      <c r="E6" s="13" t="s">
        <v>13</v>
      </c>
      <c r="F6" s="14" t="s">
        <v>20</v>
      </c>
      <c r="G6" s="15"/>
    </row>
    <row r="7" s="1" customFormat="1" ht="23" customHeight="1" spans="1:7">
      <c r="A7" s="11">
        <v>5</v>
      </c>
      <c r="B7" s="12" t="s">
        <v>21</v>
      </c>
      <c r="C7" s="11" t="s">
        <v>22</v>
      </c>
      <c r="D7" s="11" t="s">
        <v>9</v>
      </c>
      <c r="E7" s="13" t="s">
        <v>13</v>
      </c>
      <c r="F7" s="14" t="s">
        <v>23</v>
      </c>
      <c r="G7" s="15"/>
    </row>
    <row r="8" s="1" customFormat="1" ht="23" customHeight="1" spans="1:7">
      <c r="A8" s="11">
        <v>6</v>
      </c>
      <c r="B8" s="12" t="s">
        <v>24</v>
      </c>
      <c r="C8" s="11" t="s">
        <v>25</v>
      </c>
      <c r="D8" s="11" t="s">
        <v>9</v>
      </c>
      <c r="E8" s="13" t="s">
        <v>13</v>
      </c>
      <c r="F8" s="14" t="s">
        <v>26</v>
      </c>
      <c r="G8" s="15"/>
    </row>
    <row r="9" s="1" customFormat="1" ht="23" customHeight="1" spans="1:7">
      <c r="A9" s="11">
        <v>7</v>
      </c>
      <c r="B9" s="12" t="s">
        <v>27</v>
      </c>
      <c r="C9" s="11" t="s">
        <v>28</v>
      </c>
      <c r="D9" s="11" t="s">
        <v>9</v>
      </c>
      <c r="E9" s="13" t="s">
        <v>13</v>
      </c>
      <c r="F9" s="14" t="s">
        <v>29</v>
      </c>
      <c r="G9" s="15"/>
    </row>
    <row r="10" s="1" customFormat="1" ht="23" customHeight="1" spans="1:7">
      <c r="A10" s="11">
        <v>8</v>
      </c>
      <c r="B10" s="12" t="s">
        <v>30</v>
      </c>
      <c r="C10" s="11" t="s">
        <v>31</v>
      </c>
      <c r="D10" s="11" t="s">
        <v>9</v>
      </c>
      <c r="E10" s="13" t="s">
        <v>13</v>
      </c>
      <c r="F10" s="14" t="s">
        <v>32</v>
      </c>
      <c r="G10" s="15"/>
    </row>
    <row r="11" s="1" customFormat="1" ht="23" customHeight="1" spans="1:7">
      <c r="A11" s="11">
        <v>9</v>
      </c>
      <c r="B11" s="12" t="s">
        <v>33</v>
      </c>
      <c r="C11" s="11" t="s">
        <v>34</v>
      </c>
      <c r="D11" s="11" t="s">
        <v>9</v>
      </c>
      <c r="E11" s="13" t="s">
        <v>13</v>
      </c>
      <c r="F11" s="14" t="s">
        <v>35</v>
      </c>
      <c r="G11" s="15"/>
    </row>
    <row r="12" s="1" customFormat="1" ht="23" customHeight="1" spans="1:7">
      <c r="A12" s="11">
        <v>10</v>
      </c>
      <c r="B12" s="12" t="s">
        <v>36</v>
      </c>
      <c r="C12" s="11" t="s">
        <v>37</v>
      </c>
      <c r="D12" s="11" t="s">
        <v>9</v>
      </c>
      <c r="E12" s="13" t="s">
        <v>13</v>
      </c>
      <c r="F12" s="14" t="s">
        <v>38</v>
      </c>
      <c r="G12" s="15"/>
    </row>
    <row r="13" s="1" customFormat="1" ht="23" customHeight="1" spans="1:7">
      <c r="A13" s="11">
        <v>11</v>
      </c>
      <c r="B13" s="12" t="s">
        <v>39</v>
      </c>
      <c r="C13" s="11" t="s">
        <v>40</v>
      </c>
      <c r="D13" s="11" t="s">
        <v>9</v>
      </c>
      <c r="E13" s="13" t="s">
        <v>13</v>
      </c>
      <c r="F13" s="14" t="s">
        <v>41</v>
      </c>
      <c r="G13" s="15"/>
    </row>
    <row r="14" s="1" customFormat="1" ht="23" customHeight="1" spans="1:7">
      <c r="A14" s="11">
        <v>12</v>
      </c>
      <c r="B14" s="12" t="s">
        <v>42</v>
      </c>
      <c r="C14" s="11" t="s">
        <v>43</v>
      </c>
      <c r="D14" s="11" t="s">
        <v>9</v>
      </c>
      <c r="E14" s="13" t="s">
        <v>13</v>
      </c>
      <c r="F14" s="14" t="s">
        <v>44</v>
      </c>
      <c r="G14" s="15"/>
    </row>
    <row r="15" s="1" customFormat="1" ht="23" customHeight="1" spans="1:7">
      <c r="A15" s="11">
        <v>13</v>
      </c>
      <c r="B15" s="12" t="s">
        <v>45</v>
      </c>
      <c r="C15" s="11" t="s">
        <v>46</v>
      </c>
      <c r="D15" s="11" t="s">
        <v>9</v>
      </c>
      <c r="E15" s="13"/>
      <c r="F15" s="14" t="s">
        <v>47</v>
      </c>
      <c r="G15" s="15"/>
    </row>
    <row r="16" s="1" customFormat="1" ht="23" customHeight="1" spans="1:7">
      <c r="A16" s="11">
        <v>14</v>
      </c>
      <c r="B16" s="12" t="s">
        <v>48</v>
      </c>
      <c r="C16" s="11" t="s">
        <v>49</v>
      </c>
      <c r="D16" s="11" t="s">
        <v>9</v>
      </c>
      <c r="E16" s="13"/>
      <c r="F16" s="14" t="s">
        <v>50</v>
      </c>
      <c r="G16" s="15"/>
    </row>
    <row r="17" s="1" customFormat="1" ht="23" customHeight="1" spans="1:7">
      <c r="A17" s="11">
        <v>15</v>
      </c>
      <c r="B17" s="12" t="s">
        <v>51</v>
      </c>
      <c r="C17" s="11" t="s">
        <v>52</v>
      </c>
      <c r="D17" s="11" t="s">
        <v>9</v>
      </c>
      <c r="E17" s="13"/>
      <c r="F17" s="14" t="s">
        <v>53</v>
      </c>
      <c r="G17" s="15"/>
    </row>
    <row r="18" s="1" customFormat="1" ht="23" customHeight="1" spans="1:7">
      <c r="A18" s="11">
        <v>16</v>
      </c>
      <c r="B18" s="12" t="s">
        <v>54</v>
      </c>
      <c r="C18" s="11" t="s">
        <v>55</v>
      </c>
      <c r="D18" s="11" t="s">
        <v>9</v>
      </c>
      <c r="E18" s="13"/>
      <c r="F18" s="14" t="s">
        <v>56</v>
      </c>
      <c r="G18" s="15"/>
    </row>
    <row r="19" s="1" customFormat="1" ht="23" customHeight="1" spans="1:7">
      <c r="A19" s="11">
        <v>17</v>
      </c>
      <c r="B19" s="12" t="s">
        <v>57</v>
      </c>
      <c r="C19" s="11" t="s">
        <v>58</v>
      </c>
      <c r="D19" s="11" t="s">
        <v>9</v>
      </c>
      <c r="E19" s="13"/>
      <c r="F19" s="14" t="s">
        <v>59</v>
      </c>
      <c r="G19" s="15"/>
    </row>
    <row r="20" s="1" customFormat="1" ht="23" customHeight="1" spans="1:7">
      <c r="A20" s="11">
        <v>18</v>
      </c>
      <c r="B20" s="12" t="s">
        <v>60</v>
      </c>
      <c r="C20" s="11" t="s">
        <v>61</v>
      </c>
      <c r="D20" s="11" t="s">
        <v>9</v>
      </c>
      <c r="E20" s="13"/>
      <c r="F20" s="14" t="s">
        <v>62</v>
      </c>
      <c r="G20" s="15"/>
    </row>
    <row r="21" s="1" customFormat="1" ht="23" customHeight="1" spans="1:7">
      <c r="A21" s="11">
        <v>19</v>
      </c>
      <c r="B21" s="12" t="s">
        <v>63</v>
      </c>
      <c r="C21" s="11" t="s">
        <v>64</v>
      </c>
      <c r="D21" s="11" t="s">
        <v>9</v>
      </c>
      <c r="E21" s="13"/>
      <c r="F21" s="14" t="s">
        <v>65</v>
      </c>
      <c r="G21" s="15"/>
    </row>
    <row r="22" s="1" customFormat="1" ht="23" customHeight="1" spans="1:7">
      <c r="A22" s="11">
        <v>20</v>
      </c>
      <c r="B22" s="12" t="s">
        <v>66</v>
      </c>
      <c r="C22" s="11" t="s">
        <v>67</v>
      </c>
      <c r="D22" s="11" t="s">
        <v>9</v>
      </c>
      <c r="E22" s="13" t="s">
        <v>13</v>
      </c>
      <c r="F22" s="14" t="s">
        <v>68</v>
      </c>
      <c r="G22" s="15"/>
    </row>
    <row r="23" s="1" customFormat="1" ht="23" customHeight="1" spans="1:7">
      <c r="A23" s="11">
        <v>21</v>
      </c>
      <c r="B23" s="12" t="s">
        <v>69</v>
      </c>
      <c r="C23" s="11" t="s">
        <v>70</v>
      </c>
      <c r="D23" s="11" t="s">
        <v>9</v>
      </c>
      <c r="E23" s="13"/>
      <c r="F23" s="14" t="s">
        <v>71</v>
      </c>
      <c r="G23" s="15"/>
    </row>
    <row r="24" s="1" customFormat="1" ht="23" customHeight="1" spans="1:7">
      <c r="A24" s="11">
        <v>22</v>
      </c>
      <c r="B24" s="12" t="s">
        <v>72</v>
      </c>
      <c r="C24" s="11" t="s">
        <v>73</v>
      </c>
      <c r="D24" s="11" t="s">
        <v>9</v>
      </c>
      <c r="E24" s="13"/>
      <c r="F24" s="14" t="s">
        <v>74</v>
      </c>
      <c r="G24" s="15"/>
    </row>
    <row r="25" s="1" customFormat="1" ht="23" customHeight="1" spans="1:7">
      <c r="A25" s="11">
        <v>23</v>
      </c>
      <c r="B25" s="12" t="s">
        <v>75</v>
      </c>
      <c r="C25" s="11" t="s">
        <v>76</v>
      </c>
      <c r="D25" s="11" t="s">
        <v>9</v>
      </c>
      <c r="E25" s="13"/>
      <c r="F25" s="14" t="s">
        <v>77</v>
      </c>
      <c r="G25" s="15"/>
    </row>
    <row r="26" s="1" customFormat="1" ht="23" customHeight="1" spans="1:7">
      <c r="A26" s="11">
        <v>24</v>
      </c>
      <c r="B26" s="12" t="s">
        <v>78</v>
      </c>
      <c r="C26" s="11" t="s">
        <v>79</v>
      </c>
      <c r="D26" s="11" t="s">
        <v>9</v>
      </c>
      <c r="E26" s="13"/>
      <c r="F26" s="14" t="s">
        <v>80</v>
      </c>
      <c r="G26" s="15"/>
    </row>
    <row r="27" s="1" customFormat="1" ht="23" customHeight="1" spans="1:7">
      <c r="A27" s="11">
        <v>25</v>
      </c>
      <c r="B27" s="12" t="s">
        <v>81</v>
      </c>
      <c r="C27" s="11" t="s">
        <v>82</v>
      </c>
      <c r="D27" s="11" t="s">
        <v>9</v>
      </c>
      <c r="E27" s="13" t="s">
        <v>13</v>
      </c>
      <c r="F27" s="14" t="s">
        <v>83</v>
      </c>
      <c r="G27" s="15"/>
    </row>
    <row r="28" s="1" customFormat="1" ht="23" customHeight="1" spans="1:7">
      <c r="A28" s="11">
        <v>26</v>
      </c>
      <c r="B28" s="12" t="s">
        <v>84</v>
      </c>
      <c r="C28" s="11" t="s">
        <v>85</v>
      </c>
      <c r="D28" s="11" t="s">
        <v>9</v>
      </c>
      <c r="E28" s="13"/>
      <c r="F28" s="14" t="s">
        <v>86</v>
      </c>
      <c r="G28" s="15"/>
    </row>
    <row r="29" s="1" customFormat="1" ht="23" customHeight="1" spans="1:7">
      <c r="A29" s="11">
        <v>27</v>
      </c>
      <c r="B29" s="12" t="s">
        <v>87</v>
      </c>
      <c r="C29" s="11" t="s">
        <v>88</v>
      </c>
      <c r="D29" s="11" t="s">
        <v>9</v>
      </c>
      <c r="E29" s="13"/>
      <c r="F29" s="14" t="s">
        <v>89</v>
      </c>
      <c r="G29" s="15"/>
    </row>
    <row r="30" s="1" customFormat="1" ht="23" customHeight="1" spans="1:7">
      <c r="A30" s="11">
        <v>28</v>
      </c>
      <c r="B30" s="12" t="s">
        <v>90</v>
      </c>
      <c r="C30" s="11" t="s">
        <v>91</v>
      </c>
      <c r="D30" s="11" t="s">
        <v>9</v>
      </c>
      <c r="E30" s="13"/>
      <c r="F30" s="14" t="s">
        <v>92</v>
      </c>
      <c r="G30" s="15"/>
    </row>
    <row r="31" s="1" customFormat="1" ht="23" customHeight="1" spans="1:7">
      <c r="A31" s="11">
        <v>29</v>
      </c>
      <c r="B31" s="12" t="s">
        <v>93</v>
      </c>
      <c r="C31" s="11" t="s">
        <v>94</v>
      </c>
      <c r="D31" s="11" t="s">
        <v>9</v>
      </c>
      <c r="E31" s="13"/>
      <c r="F31" s="14" t="s">
        <v>95</v>
      </c>
      <c r="G31" s="15"/>
    </row>
    <row r="32" s="1" customFormat="1" ht="23" customHeight="1" spans="1:7">
      <c r="A32" s="11">
        <v>30</v>
      </c>
      <c r="B32" s="12" t="s">
        <v>96</v>
      </c>
      <c r="C32" s="11" t="s">
        <v>97</v>
      </c>
      <c r="D32" s="11" t="s">
        <v>9</v>
      </c>
      <c r="E32" s="13"/>
      <c r="F32" s="14" t="s">
        <v>98</v>
      </c>
      <c r="G32" s="15"/>
    </row>
    <row r="33" s="1" customFormat="1" ht="23" customHeight="1" spans="1:7">
      <c r="A33" s="11">
        <v>31</v>
      </c>
      <c r="B33" s="12" t="s">
        <v>99</v>
      </c>
      <c r="C33" s="11" t="s">
        <v>100</v>
      </c>
      <c r="D33" s="11" t="s">
        <v>9</v>
      </c>
      <c r="E33" s="13"/>
      <c r="F33" s="14" t="s">
        <v>101</v>
      </c>
      <c r="G33" s="15"/>
    </row>
    <row r="34" s="1" customFormat="1" ht="23" customHeight="1" spans="1:7">
      <c r="A34" s="11">
        <v>32</v>
      </c>
      <c r="B34" s="12" t="s">
        <v>102</v>
      </c>
      <c r="C34" s="11" t="s">
        <v>103</v>
      </c>
      <c r="D34" s="11" t="s">
        <v>9</v>
      </c>
      <c r="E34" s="13"/>
      <c r="F34" s="14" t="s">
        <v>104</v>
      </c>
      <c r="G34" s="15"/>
    </row>
    <row r="35" s="1" customFormat="1" ht="23" customHeight="1" spans="1:7">
      <c r="A35" s="11">
        <v>33</v>
      </c>
      <c r="B35" s="13" t="s">
        <v>105</v>
      </c>
      <c r="C35" s="11" t="s">
        <v>106</v>
      </c>
      <c r="D35" s="11" t="s">
        <v>9</v>
      </c>
      <c r="E35" s="13"/>
      <c r="F35" s="14" t="s">
        <v>107</v>
      </c>
      <c r="G35" s="15"/>
    </row>
    <row r="36" s="1" customFormat="1" ht="23" customHeight="1" spans="1:7">
      <c r="A36" s="11">
        <v>34</v>
      </c>
      <c r="B36" s="12" t="s">
        <v>108</v>
      </c>
      <c r="C36" s="11" t="s">
        <v>109</v>
      </c>
      <c r="D36" s="11" t="s">
        <v>9</v>
      </c>
      <c r="E36" s="13"/>
      <c r="F36" s="14" t="s">
        <v>110</v>
      </c>
      <c r="G36" s="15"/>
    </row>
    <row r="37" s="1" customFormat="1" ht="23" customHeight="1" spans="1:7">
      <c r="A37" s="11">
        <v>35</v>
      </c>
      <c r="B37" s="13" t="s">
        <v>111</v>
      </c>
      <c r="C37" s="11" t="s">
        <v>112</v>
      </c>
      <c r="D37" s="11" t="s">
        <v>9</v>
      </c>
      <c r="E37" s="13"/>
      <c r="F37" s="14" t="s">
        <v>113</v>
      </c>
      <c r="G37" s="15"/>
    </row>
    <row r="38" s="1" customFormat="1" ht="23" customHeight="1" spans="1:7">
      <c r="A38" s="11">
        <v>36</v>
      </c>
      <c r="B38" s="12" t="s">
        <v>114</v>
      </c>
      <c r="C38" s="11" t="s">
        <v>115</v>
      </c>
      <c r="D38" s="11" t="s">
        <v>9</v>
      </c>
      <c r="E38" s="13"/>
      <c r="F38" s="14" t="s">
        <v>116</v>
      </c>
      <c r="G38" s="15"/>
    </row>
    <row r="39" s="1" customFormat="1" ht="23" customHeight="1" spans="1:7">
      <c r="A39" s="11">
        <v>37</v>
      </c>
      <c r="B39" s="12" t="s">
        <v>117</v>
      </c>
      <c r="C39" s="11" t="s">
        <v>118</v>
      </c>
      <c r="D39" s="11" t="s">
        <v>9</v>
      </c>
      <c r="E39" s="13"/>
      <c r="F39" s="14" t="s">
        <v>119</v>
      </c>
      <c r="G39" s="15"/>
    </row>
    <row r="40" s="1" customFormat="1" ht="23" customHeight="1" spans="1:7">
      <c r="A40" s="11">
        <v>38</v>
      </c>
      <c r="B40" s="12" t="s">
        <v>120</v>
      </c>
      <c r="C40" s="11" t="s">
        <v>121</v>
      </c>
      <c r="D40" s="11" t="s">
        <v>9</v>
      </c>
      <c r="E40" s="13"/>
      <c r="F40" s="14" t="s">
        <v>122</v>
      </c>
      <c r="G40" s="15"/>
    </row>
    <row r="41" s="1" customFormat="1" ht="23" customHeight="1" spans="1:7">
      <c r="A41" s="11">
        <v>39</v>
      </c>
      <c r="B41" s="12" t="s">
        <v>123</v>
      </c>
      <c r="C41" s="11" t="s">
        <v>124</v>
      </c>
      <c r="D41" s="11" t="s">
        <v>9</v>
      </c>
      <c r="E41" s="13"/>
      <c r="F41" s="14" t="s">
        <v>125</v>
      </c>
      <c r="G41" s="15"/>
    </row>
    <row r="42" s="1" customFormat="1" ht="23" customHeight="1" spans="1:7">
      <c r="A42" s="11">
        <v>40</v>
      </c>
      <c r="B42" s="12" t="s">
        <v>126</v>
      </c>
      <c r="C42" s="11" t="s">
        <v>127</v>
      </c>
      <c r="D42" s="11" t="s">
        <v>9</v>
      </c>
      <c r="E42" s="13"/>
      <c r="F42" s="14" t="s">
        <v>128</v>
      </c>
      <c r="G42" s="15"/>
    </row>
    <row r="43" s="1" customFormat="1" ht="23" customHeight="1" spans="1:7">
      <c r="A43" s="11">
        <v>41</v>
      </c>
      <c r="B43" s="12" t="s">
        <v>129</v>
      </c>
      <c r="C43" s="11" t="s">
        <v>130</v>
      </c>
      <c r="D43" s="11" t="s">
        <v>9</v>
      </c>
      <c r="E43" s="13"/>
      <c r="F43" s="14" t="s">
        <v>131</v>
      </c>
      <c r="G43" s="15"/>
    </row>
    <row r="44" s="1" customFormat="1" ht="23" customHeight="1" spans="1:7">
      <c r="A44" s="11">
        <v>42</v>
      </c>
      <c r="B44" s="12" t="s">
        <v>132</v>
      </c>
      <c r="C44" s="11" t="s">
        <v>133</v>
      </c>
      <c r="D44" s="11" t="s">
        <v>9</v>
      </c>
      <c r="E44" s="13"/>
      <c r="F44" s="14" t="s">
        <v>134</v>
      </c>
      <c r="G44" s="15"/>
    </row>
    <row r="45" s="1" customFormat="1" ht="23" customHeight="1" spans="1:7">
      <c r="A45" s="11">
        <v>43</v>
      </c>
      <c r="B45" s="12" t="s">
        <v>135</v>
      </c>
      <c r="C45" s="11" t="s">
        <v>136</v>
      </c>
      <c r="D45" s="11" t="s">
        <v>9</v>
      </c>
      <c r="E45" s="13"/>
      <c r="F45" s="14" t="s">
        <v>137</v>
      </c>
      <c r="G45" s="15"/>
    </row>
    <row r="46" s="1" customFormat="1" ht="23" customHeight="1" spans="1:7">
      <c r="A46" s="11">
        <v>44</v>
      </c>
      <c r="B46" s="12" t="s">
        <v>138</v>
      </c>
      <c r="C46" s="11" t="s">
        <v>139</v>
      </c>
      <c r="D46" s="11" t="s">
        <v>9</v>
      </c>
      <c r="E46" s="13"/>
      <c r="F46" s="14" t="s">
        <v>140</v>
      </c>
      <c r="G46" s="15"/>
    </row>
    <row r="47" s="1" customFormat="1" ht="23" customHeight="1" spans="1:7">
      <c r="A47" s="11">
        <v>45</v>
      </c>
      <c r="B47" s="12" t="s">
        <v>141</v>
      </c>
      <c r="C47" s="11" t="s">
        <v>142</v>
      </c>
      <c r="D47" s="11" t="s">
        <v>9</v>
      </c>
      <c r="E47" s="13"/>
      <c r="F47" s="14" t="s">
        <v>143</v>
      </c>
      <c r="G47" s="15"/>
    </row>
    <row r="48" s="1" customFormat="1" ht="23" customHeight="1" spans="1:7">
      <c r="A48" s="11">
        <v>46</v>
      </c>
      <c r="B48" s="12" t="s">
        <v>144</v>
      </c>
      <c r="C48" s="11" t="s">
        <v>145</v>
      </c>
      <c r="D48" s="11" t="s">
        <v>9</v>
      </c>
      <c r="E48" s="13"/>
      <c r="F48" s="14" t="s">
        <v>146</v>
      </c>
      <c r="G48" s="15"/>
    </row>
    <row r="49" s="1" customFormat="1" ht="23" customHeight="1" spans="1:7">
      <c r="A49" s="11">
        <v>47</v>
      </c>
      <c r="B49" s="13" t="s">
        <v>147</v>
      </c>
      <c r="C49" s="11" t="s">
        <v>148</v>
      </c>
      <c r="D49" s="11" t="s">
        <v>9</v>
      </c>
      <c r="E49" s="13"/>
      <c r="F49" s="14" t="s">
        <v>149</v>
      </c>
      <c r="G49" s="15"/>
    </row>
    <row r="50" s="1" customFormat="1" ht="23" customHeight="1" spans="1:7">
      <c r="A50" s="11">
        <v>48</v>
      </c>
      <c r="B50" s="12" t="s">
        <v>150</v>
      </c>
      <c r="C50" s="11" t="s">
        <v>151</v>
      </c>
      <c r="D50" s="11" t="s">
        <v>9</v>
      </c>
      <c r="E50" s="13"/>
      <c r="F50" s="14" t="s">
        <v>152</v>
      </c>
      <c r="G50" s="15"/>
    </row>
    <row r="51" s="1" customFormat="1" ht="23" customHeight="1" spans="1:7">
      <c r="A51" s="11">
        <v>49</v>
      </c>
      <c r="B51" s="12" t="s">
        <v>153</v>
      </c>
      <c r="C51" s="11" t="s">
        <v>154</v>
      </c>
      <c r="D51" s="11" t="s">
        <v>9</v>
      </c>
      <c r="E51" s="13"/>
      <c r="F51" s="14" t="s">
        <v>155</v>
      </c>
      <c r="G51" s="15"/>
    </row>
    <row r="52" s="1" customFormat="1" ht="23" customHeight="1" spans="1:7">
      <c r="A52" s="11">
        <v>50</v>
      </c>
      <c r="B52" s="12" t="s">
        <v>156</v>
      </c>
      <c r="C52" s="11" t="s">
        <v>157</v>
      </c>
      <c r="D52" s="11" t="s">
        <v>9</v>
      </c>
      <c r="E52" s="13"/>
      <c r="F52" s="14" t="s">
        <v>158</v>
      </c>
      <c r="G52" s="15"/>
    </row>
    <row r="53" s="1" customFormat="1" ht="23" customHeight="1" spans="1:7">
      <c r="A53" s="11">
        <v>51</v>
      </c>
      <c r="B53" s="12" t="s">
        <v>159</v>
      </c>
      <c r="C53" s="11" t="s">
        <v>160</v>
      </c>
      <c r="D53" s="11" t="s">
        <v>9</v>
      </c>
      <c r="E53" s="13"/>
      <c r="F53" s="14" t="s">
        <v>161</v>
      </c>
      <c r="G53" s="15"/>
    </row>
    <row r="54" s="1" customFormat="1" ht="23" customHeight="1" spans="1:7">
      <c r="A54" s="11">
        <v>52</v>
      </c>
      <c r="B54" s="12" t="s">
        <v>162</v>
      </c>
      <c r="C54" s="11" t="s">
        <v>163</v>
      </c>
      <c r="D54" s="11" t="s">
        <v>9</v>
      </c>
      <c r="E54" s="13"/>
      <c r="F54" s="14" t="s">
        <v>164</v>
      </c>
      <c r="G54" s="15"/>
    </row>
    <row r="55" s="1" customFormat="1" ht="23" customHeight="1" spans="1:7">
      <c r="A55" s="11">
        <v>53</v>
      </c>
      <c r="B55" s="12" t="s">
        <v>165</v>
      </c>
      <c r="C55" s="11" t="s">
        <v>166</v>
      </c>
      <c r="D55" s="11" t="s">
        <v>9</v>
      </c>
      <c r="E55" s="13"/>
      <c r="F55" s="14" t="s">
        <v>167</v>
      </c>
      <c r="G55" s="15"/>
    </row>
    <row r="56" s="1" customFormat="1" ht="23" customHeight="1" spans="1:7">
      <c r="A56" s="11">
        <v>54</v>
      </c>
      <c r="B56" s="12" t="s">
        <v>168</v>
      </c>
      <c r="C56" s="11" t="s">
        <v>169</v>
      </c>
      <c r="D56" s="11" t="s">
        <v>9</v>
      </c>
      <c r="E56" s="13"/>
      <c r="F56" s="14" t="s">
        <v>170</v>
      </c>
      <c r="G56" s="15"/>
    </row>
    <row r="57" s="1" customFormat="1" ht="23" customHeight="1" spans="1:7">
      <c r="A57" s="11">
        <v>55</v>
      </c>
      <c r="B57" s="12" t="s">
        <v>171</v>
      </c>
      <c r="C57" s="11" t="s">
        <v>172</v>
      </c>
      <c r="D57" s="11" t="s">
        <v>9</v>
      </c>
      <c r="E57" s="13"/>
      <c r="F57" s="14" t="s">
        <v>173</v>
      </c>
      <c r="G57" s="15"/>
    </row>
    <row r="58" s="1" customFormat="1" ht="23" customHeight="1" spans="1:7">
      <c r="A58" s="11">
        <v>56</v>
      </c>
      <c r="B58" s="12" t="s">
        <v>174</v>
      </c>
      <c r="C58" s="11" t="s">
        <v>175</v>
      </c>
      <c r="D58" s="11" t="s">
        <v>9</v>
      </c>
      <c r="E58" s="13"/>
      <c r="F58" s="14" t="s">
        <v>176</v>
      </c>
      <c r="G58" s="15"/>
    </row>
    <row r="59" s="1" customFormat="1" ht="23" customHeight="1" spans="1:7">
      <c r="A59" s="11">
        <v>57</v>
      </c>
      <c r="B59" s="12" t="s">
        <v>177</v>
      </c>
      <c r="C59" s="11" t="s">
        <v>178</v>
      </c>
      <c r="D59" s="11" t="s">
        <v>9</v>
      </c>
      <c r="E59" s="13"/>
      <c r="F59" s="14" t="s">
        <v>179</v>
      </c>
      <c r="G59" s="15"/>
    </row>
    <row r="60" s="1" customFormat="1" ht="23" customHeight="1" spans="1:7">
      <c r="A60" s="11">
        <v>58</v>
      </c>
      <c r="B60" s="12" t="s">
        <v>180</v>
      </c>
      <c r="C60" s="11" t="s">
        <v>181</v>
      </c>
      <c r="D60" s="11" t="s">
        <v>9</v>
      </c>
      <c r="E60" s="13"/>
      <c r="F60" s="14" t="s">
        <v>182</v>
      </c>
      <c r="G60" s="15"/>
    </row>
    <row r="61" s="1" customFormat="1" ht="23" customHeight="1" spans="1:7">
      <c r="A61" s="11">
        <v>59</v>
      </c>
      <c r="B61" s="12" t="s">
        <v>183</v>
      </c>
      <c r="C61" s="11" t="s">
        <v>184</v>
      </c>
      <c r="D61" s="11" t="s">
        <v>9</v>
      </c>
      <c r="E61" s="13"/>
      <c r="F61" s="14" t="s">
        <v>185</v>
      </c>
      <c r="G61" s="15"/>
    </row>
    <row r="62" s="1" customFormat="1" ht="23" customHeight="1" spans="1:7">
      <c r="A62" s="11">
        <v>60</v>
      </c>
      <c r="B62" s="12" t="s">
        <v>186</v>
      </c>
      <c r="C62" s="11" t="s">
        <v>187</v>
      </c>
      <c r="D62" s="11" t="s">
        <v>9</v>
      </c>
      <c r="E62" s="13" t="s">
        <v>13</v>
      </c>
      <c r="F62" s="14" t="s">
        <v>188</v>
      </c>
      <c r="G62" s="15"/>
    </row>
    <row r="63" s="1" customFormat="1" ht="23" customHeight="1" spans="1:7">
      <c r="A63" s="11">
        <v>61</v>
      </c>
      <c r="B63" s="12" t="s">
        <v>189</v>
      </c>
      <c r="C63" s="11" t="s">
        <v>190</v>
      </c>
      <c r="D63" s="11" t="s">
        <v>9</v>
      </c>
      <c r="E63" s="13"/>
      <c r="F63" s="14" t="s">
        <v>191</v>
      </c>
      <c r="G63" s="15"/>
    </row>
    <row r="64" s="1" customFormat="1" ht="23" customHeight="1" spans="1:7">
      <c r="A64" s="11">
        <v>62</v>
      </c>
      <c r="B64" s="12" t="s">
        <v>192</v>
      </c>
      <c r="C64" s="11" t="s">
        <v>193</v>
      </c>
      <c r="D64" s="11" t="s">
        <v>9</v>
      </c>
      <c r="E64" s="13" t="s">
        <v>13</v>
      </c>
      <c r="F64" s="14" t="s">
        <v>194</v>
      </c>
      <c r="G64" s="15"/>
    </row>
    <row r="65" s="1" customFormat="1" ht="23" customHeight="1" spans="1:7">
      <c r="A65" s="11">
        <v>63</v>
      </c>
      <c r="B65" s="12" t="s">
        <v>195</v>
      </c>
      <c r="C65" s="11" t="s">
        <v>196</v>
      </c>
      <c r="D65" s="11" t="s">
        <v>9</v>
      </c>
      <c r="E65" s="13"/>
      <c r="F65" s="14" t="s">
        <v>197</v>
      </c>
      <c r="G65" s="15"/>
    </row>
    <row r="66" s="1" customFormat="1" ht="23" customHeight="1" spans="1:7">
      <c r="A66" s="11">
        <v>64</v>
      </c>
      <c r="B66" s="12" t="s">
        <v>198</v>
      </c>
      <c r="C66" s="11" t="s">
        <v>199</v>
      </c>
      <c r="D66" s="11" t="s">
        <v>9</v>
      </c>
      <c r="E66" s="13" t="s">
        <v>13</v>
      </c>
      <c r="F66" s="14" t="s">
        <v>200</v>
      </c>
      <c r="G66" s="15"/>
    </row>
    <row r="67" s="1" customFormat="1" ht="23" customHeight="1" spans="1:7">
      <c r="A67" s="11">
        <v>65</v>
      </c>
      <c r="B67" s="12" t="s">
        <v>201</v>
      </c>
      <c r="C67" s="11" t="s">
        <v>202</v>
      </c>
      <c r="D67" s="11" t="s">
        <v>9</v>
      </c>
      <c r="E67" s="13"/>
      <c r="F67" s="14" t="s">
        <v>203</v>
      </c>
      <c r="G67" s="15"/>
    </row>
    <row r="68" s="1" customFormat="1" ht="23" customHeight="1" spans="1:7">
      <c r="A68" s="11">
        <v>66</v>
      </c>
      <c r="B68" s="12" t="s">
        <v>204</v>
      </c>
      <c r="C68" s="11" t="s">
        <v>205</v>
      </c>
      <c r="D68" s="11" t="s">
        <v>9</v>
      </c>
      <c r="E68" s="13"/>
      <c r="F68" s="14" t="s">
        <v>206</v>
      </c>
      <c r="G68" s="15"/>
    </row>
    <row r="69" s="1" customFormat="1" ht="23" customHeight="1" spans="1:7">
      <c r="A69" s="11">
        <v>67</v>
      </c>
      <c r="B69" s="12" t="s">
        <v>207</v>
      </c>
      <c r="C69" s="11" t="s">
        <v>208</v>
      </c>
      <c r="D69" s="11" t="s">
        <v>9</v>
      </c>
      <c r="E69" s="13"/>
      <c r="F69" s="14" t="s">
        <v>209</v>
      </c>
      <c r="G69" s="15"/>
    </row>
    <row r="70" s="1" customFormat="1" ht="23" customHeight="1" spans="1:7">
      <c r="A70" s="11">
        <v>68</v>
      </c>
      <c r="B70" s="12" t="s">
        <v>210</v>
      </c>
      <c r="C70" s="11" t="s">
        <v>211</v>
      </c>
      <c r="D70" s="11" t="s">
        <v>9</v>
      </c>
      <c r="E70" s="13"/>
      <c r="F70" s="14" t="s">
        <v>212</v>
      </c>
      <c r="G70" s="15"/>
    </row>
    <row r="71" s="1" customFormat="1" ht="23" customHeight="1" spans="1:7">
      <c r="A71" s="11">
        <v>69</v>
      </c>
      <c r="B71" s="12" t="s">
        <v>213</v>
      </c>
      <c r="C71" s="11" t="s">
        <v>214</v>
      </c>
      <c r="D71" s="11" t="s">
        <v>9</v>
      </c>
      <c r="E71" s="13"/>
      <c r="F71" s="14" t="s">
        <v>215</v>
      </c>
      <c r="G71" s="15"/>
    </row>
    <row r="72" s="1" customFormat="1" ht="23" customHeight="1" spans="1:7">
      <c r="A72" s="11">
        <v>70</v>
      </c>
      <c r="B72" s="12" t="s">
        <v>216</v>
      </c>
      <c r="C72" s="11" t="s">
        <v>217</v>
      </c>
      <c r="D72" s="11" t="s">
        <v>9</v>
      </c>
      <c r="E72" s="13"/>
      <c r="F72" s="14" t="s">
        <v>218</v>
      </c>
      <c r="G72" s="15"/>
    </row>
    <row r="73" s="1" customFormat="1" ht="23" customHeight="1" spans="1:7">
      <c r="A73" s="11">
        <v>71</v>
      </c>
      <c r="B73" s="12" t="s">
        <v>219</v>
      </c>
      <c r="C73" s="11" t="s">
        <v>220</v>
      </c>
      <c r="D73" s="11" t="s">
        <v>9</v>
      </c>
      <c r="E73" s="13"/>
      <c r="F73" s="14" t="s">
        <v>221</v>
      </c>
      <c r="G73" s="15"/>
    </row>
    <row r="74" s="1" customFormat="1" ht="23" customHeight="1" spans="1:7">
      <c r="A74" s="11">
        <v>72</v>
      </c>
      <c r="B74" s="12" t="s">
        <v>222</v>
      </c>
      <c r="C74" s="11" t="s">
        <v>223</v>
      </c>
      <c r="D74" s="11" t="s">
        <v>9</v>
      </c>
      <c r="E74" s="13"/>
      <c r="F74" s="14" t="s">
        <v>224</v>
      </c>
      <c r="G74" s="15"/>
    </row>
    <row r="75" s="1" customFormat="1" ht="23" customHeight="1" spans="1:7">
      <c r="A75" s="11">
        <v>73</v>
      </c>
      <c r="B75" s="12" t="s">
        <v>225</v>
      </c>
      <c r="C75" s="11" t="s">
        <v>226</v>
      </c>
      <c r="D75" s="11" t="s">
        <v>9</v>
      </c>
      <c r="E75" s="13"/>
      <c r="F75" s="14" t="s">
        <v>227</v>
      </c>
      <c r="G75" s="15"/>
    </row>
    <row r="76" s="1" customFormat="1" ht="23" customHeight="1" spans="1:7">
      <c r="A76" s="11">
        <v>74</v>
      </c>
      <c r="B76" s="12" t="s">
        <v>228</v>
      </c>
      <c r="C76" s="11" t="s">
        <v>229</v>
      </c>
      <c r="D76" s="11" t="s">
        <v>9</v>
      </c>
      <c r="E76" s="13"/>
      <c r="F76" s="14" t="s">
        <v>230</v>
      </c>
      <c r="G76" s="15"/>
    </row>
    <row r="77" s="1" customFormat="1" ht="23" customHeight="1" spans="1:7">
      <c r="A77" s="11">
        <v>75</v>
      </c>
      <c r="B77" s="12" t="s">
        <v>231</v>
      </c>
      <c r="C77" s="11" t="s">
        <v>232</v>
      </c>
      <c r="D77" s="11" t="s">
        <v>9</v>
      </c>
      <c r="E77" s="13"/>
      <c r="F77" s="14" t="s">
        <v>233</v>
      </c>
      <c r="G77" s="15"/>
    </row>
    <row r="78" s="1" customFormat="1" ht="23" customHeight="1" spans="1:7">
      <c r="A78" s="11">
        <v>76</v>
      </c>
      <c r="B78" s="12" t="s">
        <v>234</v>
      </c>
      <c r="C78" s="11" t="s">
        <v>235</v>
      </c>
      <c r="D78" s="11" t="s">
        <v>9</v>
      </c>
      <c r="E78" s="13"/>
      <c r="F78" s="14" t="s">
        <v>236</v>
      </c>
      <c r="G78" s="15"/>
    </row>
    <row r="79" s="1" customFormat="1" ht="23" customHeight="1" spans="1:7">
      <c r="A79" s="11">
        <v>77</v>
      </c>
      <c r="B79" s="12" t="s">
        <v>237</v>
      </c>
      <c r="C79" s="11" t="s">
        <v>238</v>
      </c>
      <c r="D79" s="11" t="s">
        <v>9</v>
      </c>
      <c r="E79" s="13"/>
      <c r="F79" s="14" t="s">
        <v>239</v>
      </c>
      <c r="G79" s="15"/>
    </row>
    <row r="80" s="1" customFormat="1" ht="23" customHeight="1" spans="1:7">
      <c r="A80" s="11">
        <v>78</v>
      </c>
      <c r="B80" s="12" t="s">
        <v>240</v>
      </c>
      <c r="C80" s="11" t="s">
        <v>241</v>
      </c>
      <c r="D80" s="11" t="s">
        <v>9</v>
      </c>
      <c r="E80" s="13"/>
      <c r="F80" s="14" t="s">
        <v>242</v>
      </c>
      <c r="G80" s="15"/>
    </row>
    <row r="81" s="1" customFormat="1" ht="23" customHeight="1" spans="1:7">
      <c r="A81" s="11">
        <v>79</v>
      </c>
      <c r="B81" s="12" t="s">
        <v>243</v>
      </c>
      <c r="C81" s="11" t="s">
        <v>244</v>
      </c>
      <c r="D81" s="11" t="s">
        <v>9</v>
      </c>
      <c r="E81" s="13" t="s">
        <v>13</v>
      </c>
      <c r="F81" s="14" t="s">
        <v>245</v>
      </c>
      <c r="G81" s="15"/>
    </row>
    <row r="82" s="1" customFormat="1" ht="23" customHeight="1" spans="1:7">
      <c r="A82" s="11">
        <v>80</v>
      </c>
      <c r="B82" s="12" t="s">
        <v>246</v>
      </c>
      <c r="C82" s="11" t="s">
        <v>247</v>
      </c>
      <c r="D82" s="11" t="s">
        <v>9</v>
      </c>
      <c r="E82" s="13" t="s">
        <v>13</v>
      </c>
      <c r="F82" s="14" t="s">
        <v>248</v>
      </c>
      <c r="G82" s="15"/>
    </row>
    <row r="83" s="1" customFormat="1" ht="23" customHeight="1" spans="1:7">
      <c r="A83" s="11">
        <v>81</v>
      </c>
      <c r="B83" s="12" t="s">
        <v>249</v>
      </c>
      <c r="C83" s="11" t="s">
        <v>250</v>
      </c>
      <c r="D83" s="11" t="s">
        <v>9</v>
      </c>
      <c r="E83" s="13"/>
      <c r="F83" s="14" t="s">
        <v>251</v>
      </c>
      <c r="G83" s="15"/>
    </row>
    <row r="84" s="1" customFormat="1" ht="23" customHeight="1" spans="1:7">
      <c r="A84" s="11">
        <v>82</v>
      </c>
      <c r="B84" s="12" t="s">
        <v>252</v>
      </c>
      <c r="C84" s="11" t="s">
        <v>253</v>
      </c>
      <c r="D84" s="11" t="s">
        <v>9</v>
      </c>
      <c r="E84" s="13"/>
      <c r="F84" s="14" t="s">
        <v>254</v>
      </c>
      <c r="G84" s="15"/>
    </row>
    <row r="85" s="1" customFormat="1" ht="23" customHeight="1" spans="1:7">
      <c r="A85" s="11">
        <v>83</v>
      </c>
      <c r="B85" s="12" t="s">
        <v>255</v>
      </c>
      <c r="C85" s="11" t="s">
        <v>256</v>
      </c>
      <c r="D85" s="11" t="s">
        <v>9</v>
      </c>
      <c r="E85" s="13"/>
      <c r="F85" s="14" t="s">
        <v>257</v>
      </c>
      <c r="G85" s="15"/>
    </row>
    <row r="86" s="1" customFormat="1" ht="23" customHeight="1" spans="1:7">
      <c r="A86" s="11">
        <v>84</v>
      </c>
      <c r="B86" s="12" t="s">
        <v>258</v>
      </c>
      <c r="C86" s="11" t="s">
        <v>259</v>
      </c>
      <c r="D86" s="11" t="s">
        <v>9</v>
      </c>
      <c r="E86" s="13"/>
      <c r="F86" s="14" t="s">
        <v>260</v>
      </c>
      <c r="G86" s="15"/>
    </row>
    <row r="87" s="1" customFormat="1" ht="23" customHeight="1" spans="1:7">
      <c r="A87" s="11">
        <v>85</v>
      </c>
      <c r="B87" s="12" t="s">
        <v>261</v>
      </c>
      <c r="C87" s="11" t="s">
        <v>262</v>
      </c>
      <c r="D87" s="11" t="s">
        <v>9</v>
      </c>
      <c r="E87" s="13"/>
      <c r="F87" s="14" t="s">
        <v>263</v>
      </c>
      <c r="G87" s="15"/>
    </row>
    <row r="88" s="1" customFormat="1" ht="23" customHeight="1" spans="1:7">
      <c r="A88" s="11">
        <v>86</v>
      </c>
      <c r="B88" s="12" t="s">
        <v>264</v>
      </c>
      <c r="C88" s="11" t="s">
        <v>265</v>
      </c>
      <c r="D88" s="11" t="s">
        <v>9</v>
      </c>
      <c r="E88" s="13"/>
      <c r="F88" s="14" t="s">
        <v>266</v>
      </c>
      <c r="G88" s="15"/>
    </row>
    <row r="89" s="1" customFormat="1" ht="23" customHeight="1" spans="1:7">
      <c r="A89" s="11">
        <v>87</v>
      </c>
      <c r="B89" s="12" t="s">
        <v>267</v>
      </c>
      <c r="C89" s="11" t="s">
        <v>268</v>
      </c>
      <c r="D89" s="11" t="s">
        <v>9</v>
      </c>
      <c r="E89" s="13"/>
      <c r="F89" s="14" t="s">
        <v>269</v>
      </c>
      <c r="G89" s="15"/>
    </row>
    <row r="90" s="1" customFormat="1" ht="23" customHeight="1" spans="1:7">
      <c r="A90" s="11">
        <v>88</v>
      </c>
      <c r="B90" s="12" t="s">
        <v>270</v>
      </c>
      <c r="C90" s="11" t="s">
        <v>271</v>
      </c>
      <c r="D90" s="11" t="s">
        <v>9</v>
      </c>
      <c r="E90" s="13"/>
      <c r="F90" s="14" t="s">
        <v>272</v>
      </c>
      <c r="G90" s="15"/>
    </row>
    <row r="91" s="1" customFormat="1" ht="23" customHeight="1" spans="1:7">
      <c r="A91" s="11">
        <v>89</v>
      </c>
      <c r="B91" s="12" t="s">
        <v>273</v>
      </c>
      <c r="C91" s="11" t="s">
        <v>274</v>
      </c>
      <c r="D91" s="11" t="s">
        <v>9</v>
      </c>
      <c r="E91" s="13" t="s">
        <v>13</v>
      </c>
      <c r="F91" s="14" t="s">
        <v>275</v>
      </c>
      <c r="G91" s="15"/>
    </row>
    <row r="92" s="1" customFormat="1" ht="23" customHeight="1" spans="1:7">
      <c r="A92" s="11">
        <v>90</v>
      </c>
      <c r="B92" s="12" t="s">
        <v>276</v>
      </c>
      <c r="C92" s="11" t="s">
        <v>277</v>
      </c>
      <c r="D92" s="11" t="s">
        <v>9</v>
      </c>
      <c r="E92" s="13"/>
      <c r="F92" s="14" t="s">
        <v>278</v>
      </c>
      <c r="G92" s="15"/>
    </row>
    <row r="93" s="1" customFormat="1" ht="23" customHeight="1" spans="1:7">
      <c r="A93" s="11">
        <v>91</v>
      </c>
      <c r="B93" s="12" t="s">
        <v>279</v>
      </c>
      <c r="C93" s="11" t="s">
        <v>280</v>
      </c>
      <c r="D93" s="11" t="s">
        <v>9</v>
      </c>
      <c r="E93" s="13"/>
      <c r="F93" s="14" t="s">
        <v>281</v>
      </c>
      <c r="G93" s="15"/>
    </row>
    <row r="94" s="1" customFormat="1" ht="23" customHeight="1" spans="1:7">
      <c r="A94" s="11">
        <v>92</v>
      </c>
      <c r="B94" s="12" t="s">
        <v>282</v>
      </c>
      <c r="C94" s="11" t="s">
        <v>283</v>
      </c>
      <c r="D94" s="11" t="s">
        <v>9</v>
      </c>
      <c r="E94" s="13"/>
      <c r="F94" s="14" t="s">
        <v>284</v>
      </c>
      <c r="G94" s="15"/>
    </row>
    <row r="95" s="1" customFormat="1" ht="23" customHeight="1" spans="1:7">
      <c r="A95" s="11">
        <v>93</v>
      </c>
      <c r="B95" s="12" t="s">
        <v>285</v>
      </c>
      <c r="C95" s="11" t="s">
        <v>286</v>
      </c>
      <c r="D95" s="11" t="s">
        <v>9</v>
      </c>
      <c r="E95" s="13"/>
      <c r="F95" s="14" t="s">
        <v>287</v>
      </c>
      <c r="G95" s="15"/>
    </row>
    <row r="96" s="1" customFormat="1" ht="23" customHeight="1" spans="1:7">
      <c r="A96" s="11">
        <v>94</v>
      </c>
      <c r="B96" s="12" t="s">
        <v>288</v>
      </c>
      <c r="C96" s="11" t="s">
        <v>289</v>
      </c>
      <c r="D96" s="11" t="s">
        <v>9</v>
      </c>
      <c r="E96" s="13"/>
      <c r="F96" s="14" t="s">
        <v>290</v>
      </c>
      <c r="G96" s="15"/>
    </row>
    <row r="97" s="1" customFormat="1" ht="23" customHeight="1" spans="1:7">
      <c r="A97" s="11">
        <v>95</v>
      </c>
      <c r="B97" s="12" t="s">
        <v>291</v>
      </c>
      <c r="C97" s="11" t="s">
        <v>292</v>
      </c>
      <c r="D97" s="11" t="s">
        <v>9</v>
      </c>
      <c r="E97" s="13" t="s">
        <v>13</v>
      </c>
      <c r="F97" s="14" t="s">
        <v>293</v>
      </c>
      <c r="G97" s="15"/>
    </row>
    <row r="98" s="1" customFormat="1" ht="23" customHeight="1" spans="1:7">
      <c r="A98" s="11">
        <v>96</v>
      </c>
      <c r="B98" s="12" t="s">
        <v>294</v>
      </c>
      <c r="C98" s="11" t="s">
        <v>295</v>
      </c>
      <c r="D98" s="11" t="s">
        <v>9</v>
      </c>
      <c r="E98" s="13"/>
      <c r="F98" s="14" t="s">
        <v>296</v>
      </c>
      <c r="G98" s="15"/>
    </row>
    <row r="99" s="1" customFormat="1" ht="23" customHeight="1" spans="1:7">
      <c r="A99" s="11">
        <v>97</v>
      </c>
      <c r="B99" s="12" t="s">
        <v>297</v>
      </c>
      <c r="C99" s="11" t="s">
        <v>298</v>
      </c>
      <c r="D99" s="11" t="s">
        <v>9</v>
      </c>
      <c r="E99" s="13"/>
      <c r="F99" s="14" t="s">
        <v>299</v>
      </c>
      <c r="G99" s="15"/>
    </row>
    <row r="100" s="1" customFormat="1" ht="23" customHeight="1" spans="1:7">
      <c r="A100" s="11">
        <v>98</v>
      </c>
      <c r="B100" s="12" t="s">
        <v>300</v>
      </c>
      <c r="C100" s="11" t="s">
        <v>301</v>
      </c>
      <c r="D100" s="11" t="s">
        <v>9</v>
      </c>
      <c r="E100" s="13"/>
      <c r="F100" s="14" t="s">
        <v>302</v>
      </c>
      <c r="G100" s="15"/>
    </row>
    <row r="101" s="1" customFormat="1" ht="23" customHeight="1" spans="1:7">
      <c r="A101" s="11">
        <v>99</v>
      </c>
      <c r="B101" s="12" t="s">
        <v>303</v>
      </c>
      <c r="C101" s="11" t="s">
        <v>304</v>
      </c>
      <c r="D101" s="11" t="s">
        <v>9</v>
      </c>
      <c r="E101" s="13"/>
      <c r="F101" s="14" t="s">
        <v>305</v>
      </c>
      <c r="G101" s="15"/>
    </row>
    <row r="102" s="1" customFormat="1" ht="23" customHeight="1" spans="1:7">
      <c r="A102" s="11">
        <v>100</v>
      </c>
      <c r="B102" s="12" t="s">
        <v>306</v>
      </c>
      <c r="C102" s="11" t="s">
        <v>307</v>
      </c>
      <c r="D102" s="11" t="s">
        <v>9</v>
      </c>
      <c r="E102" s="13"/>
      <c r="F102" s="14" t="s">
        <v>308</v>
      </c>
      <c r="G102" s="15"/>
    </row>
    <row r="103" s="1" customFormat="1" ht="23" customHeight="1" spans="1:7">
      <c r="A103" s="11">
        <v>101</v>
      </c>
      <c r="B103" s="12" t="s">
        <v>309</v>
      </c>
      <c r="C103" s="11" t="s">
        <v>310</v>
      </c>
      <c r="D103" s="11" t="s">
        <v>9</v>
      </c>
      <c r="E103" s="13"/>
      <c r="F103" s="14" t="s">
        <v>311</v>
      </c>
      <c r="G103" s="15"/>
    </row>
    <row r="104" s="1" customFormat="1" ht="23" customHeight="1" spans="1:7">
      <c r="A104" s="11">
        <v>102</v>
      </c>
      <c r="B104" s="12" t="s">
        <v>312</v>
      </c>
      <c r="C104" s="11" t="s">
        <v>313</v>
      </c>
      <c r="D104" s="11" t="s">
        <v>9</v>
      </c>
      <c r="E104" s="13"/>
      <c r="F104" s="14" t="s">
        <v>314</v>
      </c>
      <c r="G104" s="15"/>
    </row>
    <row r="105" s="1" customFormat="1" ht="23" customHeight="1" spans="1:7">
      <c r="A105" s="11">
        <v>103</v>
      </c>
      <c r="B105" s="12" t="s">
        <v>315</v>
      </c>
      <c r="C105" s="11" t="s">
        <v>316</v>
      </c>
      <c r="D105" s="11" t="s">
        <v>9</v>
      </c>
      <c r="E105" s="13"/>
      <c r="F105" s="14" t="s">
        <v>317</v>
      </c>
      <c r="G105" s="15"/>
    </row>
    <row r="106" s="1" customFormat="1" ht="23" customHeight="1" spans="1:7">
      <c r="A106" s="11">
        <v>104</v>
      </c>
      <c r="B106" s="12" t="s">
        <v>318</v>
      </c>
      <c r="C106" s="11" t="s">
        <v>319</v>
      </c>
      <c r="D106" s="11" t="s">
        <v>9</v>
      </c>
      <c r="E106" s="13"/>
      <c r="F106" s="14" t="s">
        <v>320</v>
      </c>
      <c r="G106" s="15"/>
    </row>
    <row r="107" s="1" customFormat="1" ht="23" customHeight="1" spans="1:7">
      <c r="A107" s="11">
        <v>105</v>
      </c>
      <c r="B107" s="12" t="s">
        <v>321</v>
      </c>
      <c r="C107" s="11" t="s">
        <v>322</v>
      </c>
      <c r="D107" s="11" t="s">
        <v>9</v>
      </c>
      <c r="E107" s="13"/>
      <c r="F107" s="14" t="s">
        <v>323</v>
      </c>
      <c r="G107" s="15"/>
    </row>
    <row r="108" s="1" customFormat="1" ht="23" customHeight="1" spans="1:7">
      <c r="A108" s="11">
        <v>106</v>
      </c>
      <c r="B108" s="12" t="s">
        <v>324</v>
      </c>
      <c r="C108" s="11" t="s">
        <v>325</v>
      </c>
      <c r="D108" s="11" t="s">
        <v>9</v>
      </c>
      <c r="E108" s="13"/>
      <c r="F108" s="14" t="s">
        <v>326</v>
      </c>
      <c r="G108" s="15"/>
    </row>
    <row r="109" s="1" customFormat="1" ht="23" customHeight="1" spans="1:7">
      <c r="A109" s="11">
        <v>107</v>
      </c>
      <c r="B109" s="12" t="s">
        <v>327</v>
      </c>
      <c r="C109" s="11" t="s">
        <v>328</v>
      </c>
      <c r="D109" s="11" t="s">
        <v>9</v>
      </c>
      <c r="E109" s="13"/>
      <c r="F109" s="14" t="s">
        <v>329</v>
      </c>
      <c r="G109" s="15"/>
    </row>
    <row r="110" ht="23" customHeight="1" spans="1:7">
      <c r="A110" s="11">
        <v>108</v>
      </c>
      <c r="B110" s="12" t="s">
        <v>330</v>
      </c>
      <c r="C110" s="11" t="s">
        <v>331</v>
      </c>
      <c r="D110" s="11" t="s">
        <v>9</v>
      </c>
      <c r="E110" s="13"/>
      <c r="F110" s="14" t="s">
        <v>332</v>
      </c>
      <c r="G110" s="15"/>
    </row>
    <row r="111" ht="23" customHeight="1" spans="1:7">
      <c r="A111" s="11">
        <v>109</v>
      </c>
      <c r="B111" s="12" t="s">
        <v>333</v>
      </c>
      <c r="C111" s="11" t="s">
        <v>334</v>
      </c>
      <c r="D111" s="11" t="s">
        <v>9</v>
      </c>
      <c r="E111" s="13"/>
      <c r="F111" s="14" t="s">
        <v>335</v>
      </c>
      <c r="G111" s="15"/>
    </row>
    <row r="112" ht="23" customHeight="1" spans="1:7">
      <c r="A112" s="11">
        <v>110</v>
      </c>
      <c r="B112" s="12" t="s">
        <v>336</v>
      </c>
      <c r="C112" s="11" t="s">
        <v>337</v>
      </c>
      <c r="D112" s="11" t="s">
        <v>9</v>
      </c>
      <c r="E112" s="13"/>
      <c r="F112" s="14" t="s">
        <v>338</v>
      </c>
      <c r="G112" s="15"/>
    </row>
    <row r="113" ht="23" customHeight="1" spans="1:7">
      <c r="A113" s="11">
        <v>111</v>
      </c>
      <c r="B113" s="12" t="s">
        <v>339</v>
      </c>
      <c r="C113" s="11" t="s">
        <v>340</v>
      </c>
      <c r="D113" s="11" t="s">
        <v>9</v>
      </c>
      <c r="E113" s="13"/>
      <c r="F113" s="14" t="s">
        <v>341</v>
      </c>
      <c r="G113" s="15"/>
    </row>
    <row r="114" ht="23" customHeight="1" spans="1:7">
      <c r="A114" s="11">
        <v>112</v>
      </c>
      <c r="B114" s="12" t="s">
        <v>342</v>
      </c>
      <c r="C114" s="11" t="s">
        <v>343</v>
      </c>
      <c r="D114" s="11" t="s">
        <v>9</v>
      </c>
      <c r="E114" s="13"/>
      <c r="F114" s="14" t="s">
        <v>344</v>
      </c>
      <c r="G114" s="15"/>
    </row>
    <row r="115" ht="23" customHeight="1" spans="1:7">
      <c r="A115" s="11">
        <v>113</v>
      </c>
      <c r="B115" s="12" t="s">
        <v>345</v>
      </c>
      <c r="C115" s="11" t="s">
        <v>346</v>
      </c>
      <c r="D115" s="11" t="s">
        <v>9</v>
      </c>
      <c r="E115" s="13"/>
      <c r="F115" s="14" t="s">
        <v>347</v>
      </c>
      <c r="G115" s="15"/>
    </row>
    <row r="116" ht="23" customHeight="1" spans="1:7">
      <c r="A116" s="11">
        <v>114</v>
      </c>
      <c r="B116" s="12" t="s">
        <v>348</v>
      </c>
      <c r="C116" s="11" t="s">
        <v>349</v>
      </c>
      <c r="D116" s="11" t="s">
        <v>9</v>
      </c>
      <c r="E116" s="13"/>
      <c r="F116" s="14" t="s">
        <v>350</v>
      </c>
      <c r="G116" s="15"/>
    </row>
    <row r="117" ht="23" customHeight="1" spans="1:7">
      <c r="A117" s="11">
        <v>115</v>
      </c>
      <c r="B117" s="12" t="s">
        <v>351</v>
      </c>
      <c r="C117" s="11" t="s">
        <v>352</v>
      </c>
      <c r="D117" s="11" t="s">
        <v>9</v>
      </c>
      <c r="E117" s="13"/>
      <c r="F117" s="14" t="s">
        <v>353</v>
      </c>
      <c r="G117" s="15"/>
    </row>
    <row r="118" ht="23" customHeight="1" spans="1:7">
      <c r="A118" s="11">
        <v>116</v>
      </c>
      <c r="B118" s="12" t="s">
        <v>354</v>
      </c>
      <c r="C118" s="11" t="s">
        <v>355</v>
      </c>
      <c r="D118" s="11" t="s">
        <v>9</v>
      </c>
      <c r="E118" s="13" t="s">
        <v>13</v>
      </c>
      <c r="F118" s="14" t="s">
        <v>356</v>
      </c>
      <c r="G118" s="15"/>
    </row>
    <row r="119" ht="23" customHeight="1" spans="1:7">
      <c r="A119" s="11">
        <v>117</v>
      </c>
      <c r="B119" s="12" t="s">
        <v>357</v>
      </c>
      <c r="C119" s="11" t="s">
        <v>358</v>
      </c>
      <c r="D119" s="11" t="s">
        <v>9</v>
      </c>
      <c r="E119" s="13"/>
      <c r="F119" s="14" t="s">
        <v>359</v>
      </c>
      <c r="G119" s="15"/>
    </row>
    <row r="120" ht="23" customHeight="1" spans="1:7">
      <c r="A120" s="11">
        <v>118</v>
      </c>
      <c r="B120" s="12" t="s">
        <v>360</v>
      </c>
      <c r="C120" s="11" t="s">
        <v>361</v>
      </c>
      <c r="D120" s="11" t="s">
        <v>9</v>
      </c>
      <c r="E120" s="13"/>
      <c r="F120" s="14" t="s">
        <v>362</v>
      </c>
      <c r="G120" s="15"/>
    </row>
    <row r="121" ht="23" customHeight="1" spans="1:7">
      <c r="A121" s="11">
        <v>119</v>
      </c>
      <c r="B121" s="12" t="s">
        <v>363</v>
      </c>
      <c r="C121" s="11" t="s">
        <v>364</v>
      </c>
      <c r="D121" s="11" t="s">
        <v>9</v>
      </c>
      <c r="E121" s="13"/>
      <c r="F121" s="14" t="s">
        <v>365</v>
      </c>
      <c r="G121" s="15"/>
    </row>
    <row r="122" ht="23" customHeight="1" spans="1:7">
      <c r="A122" s="11">
        <v>120</v>
      </c>
      <c r="B122" s="12" t="s">
        <v>366</v>
      </c>
      <c r="C122" s="11" t="s">
        <v>367</v>
      </c>
      <c r="D122" s="11" t="s">
        <v>9</v>
      </c>
      <c r="E122" s="13"/>
      <c r="F122" s="14" t="s">
        <v>368</v>
      </c>
      <c r="G122" s="15"/>
    </row>
    <row r="123" ht="23" customHeight="1" spans="1:7">
      <c r="A123" s="11">
        <v>121</v>
      </c>
      <c r="B123" s="12" t="s">
        <v>369</v>
      </c>
      <c r="C123" s="11" t="s">
        <v>370</v>
      </c>
      <c r="D123" s="11" t="s">
        <v>9</v>
      </c>
      <c r="E123" s="13"/>
      <c r="F123" s="14" t="s">
        <v>371</v>
      </c>
      <c r="G123" s="15"/>
    </row>
    <row r="124" ht="23" customHeight="1" spans="1:7">
      <c r="A124" s="11">
        <v>122</v>
      </c>
      <c r="B124" s="12" t="s">
        <v>372</v>
      </c>
      <c r="C124" s="11" t="s">
        <v>373</v>
      </c>
      <c r="D124" s="11" t="s">
        <v>9</v>
      </c>
      <c r="E124" s="13"/>
      <c r="F124" s="14" t="s">
        <v>374</v>
      </c>
      <c r="G124" s="15"/>
    </row>
    <row r="125" ht="23" customHeight="1" spans="1:7">
      <c r="A125" s="11">
        <v>123</v>
      </c>
      <c r="B125" s="12" t="s">
        <v>375</v>
      </c>
      <c r="C125" s="11" t="s">
        <v>376</v>
      </c>
      <c r="D125" s="11" t="s">
        <v>9</v>
      </c>
      <c r="E125" s="13"/>
      <c r="F125" s="14" t="s">
        <v>377</v>
      </c>
      <c r="G125" s="15"/>
    </row>
    <row r="126" ht="23" customHeight="1" spans="1:7">
      <c r="A126" s="11">
        <v>124</v>
      </c>
      <c r="B126" s="13" t="s">
        <v>378</v>
      </c>
      <c r="C126" s="11" t="s">
        <v>379</v>
      </c>
      <c r="D126" s="11" t="s">
        <v>9</v>
      </c>
      <c r="E126" s="13"/>
      <c r="F126" s="14" t="s">
        <v>380</v>
      </c>
      <c r="G126" s="15"/>
    </row>
    <row r="127" ht="23" customHeight="1" spans="1:7">
      <c r="A127" s="11">
        <v>125</v>
      </c>
      <c r="B127" s="12" t="s">
        <v>381</v>
      </c>
      <c r="C127" s="11" t="s">
        <v>382</v>
      </c>
      <c r="D127" s="11" t="s">
        <v>9</v>
      </c>
      <c r="E127" s="13"/>
      <c r="F127" s="14" t="s">
        <v>383</v>
      </c>
      <c r="G127" s="15"/>
    </row>
    <row r="128" ht="23" customHeight="1" spans="1:7">
      <c r="A128" s="11">
        <v>126</v>
      </c>
      <c r="B128" s="12" t="s">
        <v>384</v>
      </c>
      <c r="C128" s="11" t="s">
        <v>385</v>
      </c>
      <c r="D128" s="11" t="s">
        <v>9</v>
      </c>
      <c r="E128" s="13"/>
      <c r="F128" s="14" t="s">
        <v>386</v>
      </c>
      <c r="G128" s="15"/>
    </row>
    <row r="129" ht="23" customHeight="1" spans="1:7">
      <c r="A129" s="11">
        <v>127</v>
      </c>
      <c r="B129" s="12" t="s">
        <v>387</v>
      </c>
      <c r="C129" s="11" t="s">
        <v>388</v>
      </c>
      <c r="D129" s="11" t="s">
        <v>9</v>
      </c>
      <c r="E129" s="13"/>
      <c r="F129" s="14" t="s">
        <v>389</v>
      </c>
      <c r="G129" s="15"/>
    </row>
    <row r="130" ht="23" customHeight="1" spans="1:7">
      <c r="A130" s="11">
        <v>128</v>
      </c>
      <c r="B130" s="12" t="s">
        <v>390</v>
      </c>
      <c r="C130" s="11" t="s">
        <v>391</v>
      </c>
      <c r="D130" s="11" t="s">
        <v>9</v>
      </c>
      <c r="E130" s="13"/>
      <c r="F130" s="14" t="s">
        <v>392</v>
      </c>
      <c r="G130" s="15"/>
    </row>
    <row r="131" ht="23" customHeight="1" spans="1:7">
      <c r="A131" s="11">
        <v>129</v>
      </c>
      <c r="B131" s="12" t="s">
        <v>393</v>
      </c>
      <c r="C131" s="11" t="s">
        <v>394</v>
      </c>
      <c r="D131" s="11" t="s">
        <v>9</v>
      </c>
      <c r="E131" s="13" t="s">
        <v>13</v>
      </c>
      <c r="F131" s="14" t="s">
        <v>395</v>
      </c>
      <c r="G131" s="15"/>
    </row>
    <row r="132" ht="23" customHeight="1" spans="1:7">
      <c r="A132" s="11">
        <v>130</v>
      </c>
      <c r="B132" s="12" t="s">
        <v>396</v>
      </c>
      <c r="C132" s="11" t="s">
        <v>397</v>
      </c>
      <c r="D132" s="11" t="s">
        <v>9</v>
      </c>
      <c r="E132" s="13"/>
      <c r="F132" s="14" t="s">
        <v>398</v>
      </c>
      <c r="G132" s="15"/>
    </row>
    <row r="133" ht="23" customHeight="1" spans="1:7">
      <c r="A133" s="11">
        <v>131</v>
      </c>
      <c r="B133" s="12" t="s">
        <v>399</v>
      </c>
      <c r="C133" s="11" t="s">
        <v>400</v>
      </c>
      <c r="D133" s="11" t="s">
        <v>9</v>
      </c>
      <c r="E133" s="13"/>
      <c r="F133" s="14" t="s">
        <v>401</v>
      </c>
      <c r="G133" s="15"/>
    </row>
    <row r="134" ht="23" customHeight="1" spans="1:7">
      <c r="A134" s="11">
        <v>132</v>
      </c>
      <c r="B134" s="12" t="s">
        <v>402</v>
      </c>
      <c r="C134" s="11" t="s">
        <v>403</v>
      </c>
      <c r="D134" s="11" t="s">
        <v>9</v>
      </c>
      <c r="E134" s="13"/>
      <c r="F134" s="14" t="s">
        <v>404</v>
      </c>
      <c r="G134" s="15"/>
    </row>
    <row r="135" ht="23" customHeight="1" spans="1:7">
      <c r="A135" s="11">
        <v>133</v>
      </c>
      <c r="B135" s="12" t="s">
        <v>405</v>
      </c>
      <c r="C135" s="11" t="s">
        <v>406</v>
      </c>
      <c r="D135" s="11" t="s">
        <v>9</v>
      </c>
      <c r="E135" s="13"/>
      <c r="F135" s="14" t="s">
        <v>407</v>
      </c>
      <c r="G135" s="15"/>
    </row>
    <row r="136" ht="23" customHeight="1" spans="1:7">
      <c r="A136" s="11">
        <v>134</v>
      </c>
      <c r="B136" s="12" t="s">
        <v>408</v>
      </c>
      <c r="C136" s="11" t="s">
        <v>409</v>
      </c>
      <c r="D136" s="11" t="s">
        <v>9</v>
      </c>
      <c r="E136" s="13"/>
      <c r="F136" s="14" t="s">
        <v>410</v>
      </c>
      <c r="G136" s="15"/>
    </row>
    <row r="137" ht="23" customHeight="1" spans="1:7">
      <c r="A137" s="11">
        <v>135</v>
      </c>
      <c r="B137" s="12" t="s">
        <v>411</v>
      </c>
      <c r="C137" s="11" t="s">
        <v>412</v>
      </c>
      <c r="D137" s="11" t="s">
        <v>9</v>
      </c>
      <c r="E137" s="13" t="s">
        <v>13</v>
      </c>
      <c r="F137" s="14" t="s">
        <v>413</v>
      </c>
      <c r="G137" s="15"/>
    </row>
    <row r="138" ht="23" customHeight="1" spans="1:7">
      <c r="A138" s="11">
        <v>136</v>
      </c>
      <c r="B138" s="12" t="s">
        <v>414</v>
      </c>
      <c r="C138" s="11" t="s">
        <v>415</v>
      </c>
      <c r="D138" s="11" t="s">
        <v>9</v>
      </c>
      <c r="E138" s="13" t="s">
        <v>13</v>
      </c>
      <c r="F138" s="14" t="s">
        <v>416</v>
      </c>
      <c r="G138" s="15"/>
    </row>
    <row r="139" ht="23" customHeight="1" spans="1:7">
      <c r="A139" s="11">
        <v>137</v>
      </c>
      <c r="B139" s="12" t="s">
        <v>417</v>
      </c>
      <c r="C139" s="11" t="s">
        <v>418</v>
      </c>
      <c r="D139" s="11" t="s">
        <v>9</v>
      </c>
      <c r="E139" s="13"/>
      <c r="F139" s="14" t="s">
        <v>419</v>
      </c>
      <c r="G139" s="15"/>
    </row>
    <row r="140" ht="23" customHeight="1" spans="1:7">
      <c r="A140" s="11">
        <v>138</v>
      </c>
      <c r="B140" s="12" t="s">
        <v>420</v>
      </c>
      <c r="C140" s="11" t="s">
        <v>421</v>
      </c>
      <c r="D140" s="11" t="s">
        <v>9</v>
      </c>
      <c r="E140" s="13"/>
      <c r="F140" s="14" t="s">
        <v>422</v>
      </c>
      <c r="G140" s="15"/>
    </row>
    <row r="141" ht="23" customHeight="1" spans="1:7">
      <c r="A141" s="11">
        <v>139</v>
      </c>
      <c r="B141" s="12" t="s">
        <v>423</v>
      </c>
      <c r="C141" s="11" t="s">
        <v>424</v>
      </c>
      <c r="D141" s="11" t="s">
        <v>9</v>
      </c>
      <c r="E141" s="13" t="s">
        <v>13</v>
      </c>
      <c r="F141" s="14" t="s">
        <v>425</v>
      </c>
      <c r="G141" s="15"/>
    </row>
    <row r="142" ht="23" customHeight="1" spans="1:7">
      <c r="A142" s="11">
        <v>140</v>
      </c>
      <c r="B142" s="12" t="s">
        <v>426</v>
      </c>
      <c r="C142" s="11" t="s">
        <v>427</v>
      </c>
      <c r="D142" s="11" t="s">
        <v>9</v>
      </c>
      <c r="E142" s="13"/>
      <c r="F142" s="14" t="s">
        <v>428</v>
      </c>
      <c r="G142" s="15"/>
    </row>
    <row r="143" ht="23" customHeight="1" spans="1:7">
      <c r="A143" s="11">
        <v>141</v>
      </c>
      <c r="B143" s="12" t="s">
        <v>429</v>
      </c>
      <c r="C143" s="11" t="s">
        <v>430</v>
      </c>
      <c r="D143" s="11" t="s">
        <v>9</v>
      </c>
      <c r="E143" s="13"/>
      <c r="F143" s="14" t="s">
        <v>431</v>
      </c>
      <c r="G143" s="15"/>
    </row>
    <row r="144" ht="23" customHeight="1" spans="1:7">
      <c r="A144" s="11">
        <v>142</v>
      </c>
      <c r="B144" s="12" t="s">
        <v>432</v>
      </c>
      <c r="C144" s="11" t="s">
        <v>433</v>
      </c>
      <c r="D144" s="11" t="s">
        <v>9</v>
      </c>
      <c r="E144" s="13"/>
      <c r="F144" s="14" t="s">
        <v>434</v>
      </c>
      <c r="G144" s="15"/>
    </row>
    <row r="145" ht="23" customHeight="1" spans="1:7">
      <c r="A145" s="11">
        <v>143</v>
      </c>
      <c r="B145" s="12" t="s">
        <v>435</v>
      </c>
      <c r="C145" s="11" t="s">
        <v>436</v>
      </c>
      <c r="D145" s="11" t="s">
        <v>9</v>
      </c>
      <c r="E145" s="13"/>
      <c r="F145" s="14" t="s">
        <v>437</v>
      </c>
      <c r="G145" s="15"/>
    </row>
    <row r="146" ht="23" customHeight="1" spans="1:7">
      <c r="A146" s="11">
        <v>144</v>
      </c>
      <c r="B146" s="12" t="s">
        <v>438</v>
      </c>
      <c r="C146" s="11" t="s">
        <v>439</v>
      </c>
      <c r="D146" s="11" t="s">
        <v>9</v>
      </c>
      <c r="E146" s="13"/>
      <c r="F146" s="14" t="s">
        <v>440</v>
      </c>
      <c r="G146" s="15"/>
    </row>
    <row r="147" ht="23" customHeight="1" spans="1:7">
      <c r="A147" s="11">
        <v>145</v>
      </c>
      <c r="B147" s="12" t="s">
        <v>441</v>
      </c>
      <c r="C147" s="11" t="s">
        <v>442</v>
      </c>
      <c r="D147" s="11" t="s">
        <v>9</v>
      </c>
      <c r="E147" s="13"/>
      <c r="F147" s="14" t="s">
        <v>443</v>
      </c>
      <c r="G147" s="15"/>
    </row>
    <row r="148" ht="23" customHeight="1" spans="1:7">
      <c r="A148" s="11">
        <v>146</v>
      </c>
      <c r="B148" s="12" t="s">
        <v>444</v>
      </c>
      <c r="C148" s="11" t="s">
        <v>445</v>
      </c>
      <c r="D148" s="11" t="s">
        <v>9</v>
      </c>
      <c r="E148" s="13"/>
      <c r="F148" s="14" t="s">
        <v>446</v>
      </c>
      <c r="G148" s="15"/>
    </row>
    <row r="149" ht="23" customHeight="1" spans="1:7">
      <c r="A149" s="11">
        <v>147</v>
      </c>
      <c r="B149" s="12" t="s">
        <v>447</v>
      </c>
      <c r="C149" s="11" t="s">
        <v>448</v>
      </c>
      <c r="D149" s="11" t="s">
        <v>9</v>
      </c>
      <c r="E149" s="13" t="s">
        <v>13</v>
      </c>
      <c r="F149" s="14" t="s">
        <v>449</v>
      </c>
      <c r="G149" s="15"/>
    </row>
    <row r="150" ht="23" customHeight="1" spans="1:7">
      <c r="A150" s="11">
        <v>148</v>
      </c>
      <c r="B150" s="12" t="s">
        <v>450</v>
      </c>
      <c r="C150" s="11" t="s">
        <v>451</v>
      </c>
      <c r="D150" s="11" t="s">
        <v>9</v>
      </c>
      <c r="E150" s="13"/>
      <c r="F150" s="14" t="s">
        <v>452</v>
      </c>
      <c r="G150" s="15"/>
    </row>
    <row r="151" ht="23" customHeight="1" spans="1:7">
      <c r="A151" s="11">
        <v>149</v>
      </c>
      <c r="B151" s="12" t="s">
        <v>453</v>
      </c>
      <c r="C151" s="11" t="s">
        <v>454</v>
      </c>
      <c r="D151" s="11" t="s">
        <v>9</v>
      </c>
      <c r="E151" s="13"/>
      <c r="F151" s="14" t="s">
        <v>455</v>
      </c>
      <c r="G151" s="15"/>
    </row>
    <row r="152" ht="23" customHeight="1" spans="1:7">
      <c r="A152" s="11">
        <v>150</v>
      </c>
      <c r="B152" s="12" t="s">
        <v>456</v>
      </c>
      <c r="C152" s="11" t="s">
        <v>457</v>
      </c>
      <c r="D152" s="11" t="s">
        <v>9</v>
      </c>
      <c r="E152" s="13"/>
      <c r="F152" s="14" t="s">
        <v>458</v>
      </c>
      <c r="G152" s="15"/>
    </row>
    <row r="153" ht="23" customHeight="1" spans="1:7">
      <c r="A153" s="11">
        <v>151</v>
      </c>
      <c r="B153" s="12" t="s">
        <v>459</v>
      </c>
      <c r="C153" s="11" t="s">
        <v>460</v>
      </c>
      <c r="D153" s="11" t="s">
        <v>9</v>
      </c>
      <c r="E153" s="13"/>
      <c r="F153" s="14" t="s">
        <v>461</v>
      </c>
      <c r="G153" s="15"/>
    </row>
    <row r="154" ht="23" customHeight="1" spans="1:7">
      <c r="A154" s="11">
        <v>152</v>
      </c>
      <c r="B154" s="12" t="s">
        <v>462</v>
      </c>
      <c r="C154" s="11" t="s">
        <v>463</v>
      </c>
      <c r="D154" s="11" t="s">
        <v>9</v>
      </c>
      <c r="E154" s="13" t="s">
        <v>13</v>
      </c>
      <c r="F154" s="14" t="s">
        <v>464</v>
      </c>
      <c r="G154" s="15"/>
    </row>
    <row r="155" ht="23" customHeight="1" spans="1:7">
      <c r="A155" s="11">
        <v>153</v>
      </c>
      <c r="B155" s="12" t="s">
        <v>465</v>
      </c>
      <c r="C155" s="11" t="s">
        <v>466</v>
      </c>
      <c r="D155" s="11" t="s">
        <v>9</v>
      </c>
      <c r="E155" s="13" t="s">
        <v>13</v>
      </c>
      <c r="F155" s="14" t="s">
        <v>467</v>
      </c>
      <c r="G155" s="15"/>
    </row>
    <row r="156" ht="23" customHeight="1" spans="1:7">
      <c r="A156" s="11">
        <v>154</v>
      </c>
      <c r="B156" s="12" t="s">
        <v>468</v>
      </c>
      <c r="C156" s="11" t="s">
        <v>469</v>
      </c>
      <c r="D156" s="11" t="s">
        <v>9</v>
      </c>
      <c r="E156" s="13"/>
      <c r="F156" s="14" t="s">
        <v>470</v>
      </c>
      <c r="G156" s="15"/>
    </row>
    <row r="157" ht="23" customHeight="1" spans="1:7">
      <c r="A157" s="11">
        <v>155</v>
      </c>
      <c r="B157" s="12" t="s">
        <v>471</v>
      </c>
      <c r="C157" s="11" t="s">
        <v>472</v>
      </c>
      <c r="D157" s="11" t="s">
        <v>9</v>
      </c>
      <c r="E157" s="13"/>
      <c r="F157" s="14" t="s">
        <v>473</v>
      </c>
      <c r="G157" s="15"/>
    </row>
    <row r="158" ht="23" customHeight="1" spans="1:7">
      <c r="A158" s="11">
        <v>156</v>
      </c>
      <c r="B158" s="12" t="s">
        <v>474</v>
      </c>
      <c r="C158" s="11" t="s">
        <v>475</v>
      </c>
      <c r="D158" s="11" t="s">
        <v>9</v>
      </c>
      <c r="E158" s="13"/>
      <c r="F158" s="14" t="s">
        <v>476</v>
      </c>
      <c r="G158" s="15"/>
    </row>
    <row r="159" ht="23" customHeight="1" spans="1:7">
      <c r="A159" s="11">
        <v>157</v>
      </c>
      <c r="B159" s="12" t="s">
        <v>477</v>
      </c>
      <c r="C159" s="11" t="s">
        <v>478</v>
      </c>
      <c r="D159" s="11" t="s">
        <v>9</v>
      </c>
      <c r="E159" s="13"/>
      <c r="F159" s="14" t="s">
        <v>479</v>
      </c>
      <c r="G159" s="15"/>
    </row>
    <row r="160" ht="23" customHeight="1" spans="1:7">
      <c r="A160" s="11">
        <v>158</v>
      </c>
      <c r="B160" s="12" t="s">
        <v>480</v>
      </c>
      <c r="C160" s="11" t="s">
        <v>481</v>
      </c>
      <c r="D160" s="11" t="s">
        <v>9</v>
      </c>
      <c r="E160" s="13"/>
      <c r="F160" s="14" t="s">
        <v>482</v>
      </c>
      <c r="G160" s="15"/>
    </row>
    <row r="161" ht="23" customHeight="1" spans="1:7">
      <c r="A161" s="11">
        <v>159</v>
      </c>
      <c r="B161" s="12" t="s">
        <v>483</v>
      </c>
      <c r="C161" s="11" t="s">
        <v>484</v>
      </c>
      <c r="D161" s="11" t="s">
        <v>9</v>
      </c>
      <c r="E161" s="13"/>
      <c r="F161" s="14" t="s">
        <v>485</v>
      </c>
      <c r="G161" s="15"/>
    </row>
    <row r="162" ht="23" customHeight="1" spans="1:7">
      <c r="A162" s="11">
        <v>160</v>
      </c>
      <c r="B162" s="12" t="s">
        <v>486</v>
      </c>
      <c r="C162" s="11" t="s">
        <v>487</v>
      </c>
      <c r="D162" s="11" t="s">
        <v>9</v>
      </c>
      <c r="E162" s="13"/>
      <c r="F162" s="14" t="s">
        <v>488</v>
      </c>
      <c r="G162" s="15"/>
    </row>
    <row r="163" ht="23" customHeight="1" spans="1:7">
      <c r="A163" s="11">
        <v>161</v>
      </c>
      <c r="B163" s="12" t="s">
        <v>489</v>
      </c>
      <c r="C163" s="11" t="s">
        <v>490</v>
      </c>
      <c r="D163" s="11" t="s">
        <v>9</v>
      </c>
      <c r="E163" s="13" t="s">
        <v>13</v>
      </c>
      <c r="F163" s="14" t="s">
        <v>491</v>
      </c>
      <c r="G163" s="15"/>
    </row>
    <row r="164" ht="23" customHeight="1" spans="1:7">
      <c r="A164" s="11">
        <v>162</v>
      </c>
      <c r="B164" s="12" t="s">
        <v>492</v>
      </c>
      <c r="C164" s="11" t="s">
        <v>493</v>
      </c>
      <c r="D164" s="11" t="s">
        <v>9</v>
      </c>
      <c r="E164" s="13"/>
      <c r="F164" s="14" t="s">
        <v>494</v>
      </c>
      <c r="G164" s="15"/>
    </row>
    <row r="165" ht="23" customHeight="1" spans="1:7">
      <c r="A165" s="11">
        <v>163</v>
      </c>
      <c r="B165" s="12" t="s">
        <v>495</v>
      </c>
      <c r="C165" s="11" t="s">
        <v>496</v>
      </c>
      <c r="D165" s="11" t="s">
        <v>9</v>
      </c>
      <c r="E165" s="13" t="s">
        <v>13</v>
      </c>
      <c r="F165" s="14" t="s">
        <v>497</v>
      </c>
      <c r="G165" s="15"/>
    </row>
    <row r="166" ht="23" customHeight="1" spans="1:7">
      <c r="A166" s="11">
        <v>164</v>
      </c>
      <c r="B166" s="12" t="s">
        <v>498</v>
      </c>
      <c r="C166" s="11" t="s">
        <v>499</v>
      </c>
      <c r="D166" s="11" t="s">
        <v>9</v>
      </c>
      <c r="E166" s="13" t="s">
        <v>13</v>
      </c>
      <c r="F166" s="14" t="s">
        <v>500</v>
      </c>
      <c r="G166" s="15"/>
    </row>
    <row r="167" ht="23" customHeight="1" spans="1:7">
      <c r="A167" s="11">
        <v>165</v>
      </c>
      <c r="B167" s="12" t="s">
        <v>501</v>
      </c>
      <c r="C167" s="11" t="s">
        <v>502</v>
      </c>
      <c r="D167" s="11" t="s">
        <v>9</v>
      </c>
      <c r="E167" s="13"/>
      <c r="F167" s="14" t="s">
        <v>503</v>
      </c>
      <c r="G167" s="15"/>
    </row>
    <row r="168" ht="23" customHeight="1" spans="1:7">
      <c r="A168" s="11">
        <v>166</v>
      </c>
      <c r="B168" s="12" t="s">
        <v>504</v>
      </c>
      <c r="C168" s="11" t="s">
        <v>505</v>
      </c>
      <c r="D168" s="11" t="s">
        <v>9</v>
      </c>
      <c r="E168" s="13"/>
      <c r="F168" s="14" t="s">
        <v>506</v>
      </c>
      <c r="G168" s="15"/>
    </row>
    <row r="169" ht="23" customHeight="1" spans="1:7">
      <c r="A169" s="11">
        <v>167</v>
      </c>
      <c r="B169" s="12" t="s">
        <v>507</v>
      </c>
      <c r="C169" s="11" t="s">
        <v>508</v>
      </c>
      <c r="D169" s="11" t="s">
        <v>9</v>
      </c>
      <c r="E169" s="13"/>
      <c r="F169" s="14" t="s">
        <v>509</v>
      </c>
      <c r="G169" s="15"/>
    </row>
    <row r="170" ht="23" customHeight="1" spans="1:7">
      <c r="A170" s="11">
        <v>168</v>
      </c>
      <c r="B170" s="12" t="s">
        <v>510</v>
      </c>
      <c r="C170" s="11" t="s">
        <v>511</v>
      </c>
      <c r="D170" s="11" t="s">
        <v>9</v>
      </c>
      <c r="E170" s="13"/>
      <c r="F170" s="14" t="s">
        <v>512</v>
      </c>
      <c r="G170" s="15"/>
    </row>
    <row r="171" ht="23" customHeight="1" spans="1:7">
      <c r="A171" s="11">
        <v>169</v>
      </c>
      <c r="B171" s="12" t="s">
        <v>513</v>
      </c>
      <c r="C171" s="11" t="s">
        <v>514</v>
      </c>
      <c r="D171" s="11" t="s">
        <v>9</v>
      </c>
      <c r="E171" s="13"/>
      <c r="F171" s="14" t="s">
        <v>515</v>
      </c>
      <c r="G171" s="15"/>
    </row>
    <row r="172" ht="23" customHeight="1" spans="1:7">
      <c r="A172" s="11">
        <v>170</v>
      </c>
      <c r="B172" s="12" t="s">
        <v>516</v>
      </c>
      <c r="C172" s="11" t="s">
        <v>517</v>
      </c>
      <c r="D172" s="11" t="s">
        <v>9</v>
      </c>
      <c r="E172" s="13"/>
      <c r="F172" s="14" t="s">
        <v>518</v>
      </c>
      <c r="G172" s="15"/>
    </row>
    <row r="173" ht="23" customHeight="1" spans="1:7">
      <c r="A173" s="11">
        <v>171</v>
      </c>
      <c r="B173" s="12" t="s">
        <v>519</v>
      </c>
      <c r="C173" s="11" t="s">
        <v>520</v>
      </c>
      <c r="D173" s="11" t="s">
        <v>9</v>
      </c>
      <c r="E173" s="13"/>
      <c r="F173" s="14" t="s">
        <v>521</v>
      </c>
      <c r="G173" s="15"/>
    </row>
    <row r="174" ht="23" customHeight="1" spans="1:7">
      <c r="A174" s="11">
        <v>172</v>
      </c>
      <c r="B174" s="12" t="s">
        <v>522</v>
      </c>
      <c r="C174" s="11" t="s">
        <v>523</v>
      </c>
      <c r="D174" s="11" t="s">
        <v>9</v>
      </c>
      <c r="E174" s="13"/>
      <c r="F174" s="14" t="s">
        <v>524</v>
      </c>
      <c r="G174" s="15"/>
    </row>
    <row r="175" ht="23" customHeight="1" spans="1:7">
      <c r="A175" s="11">
        <v>173</v>
      </c>
      <c r="B175" s="12" t="s">
        <v>525</v>
      </c>
      <c r="C175" s="11" t="s">
        <v>526</v>
      </c>
      <c r="D175" s="11" t="s">
        <v>9</v>
      </c>
      <c r="E175" s="13"/>
      <c r="F175" s="14" t="s">
        <v>527</v>
      </c>
      <c r="G175" s="15"/>
    </row>
    <row r="176" ht="23" customHeight="1" spans="1:7">
      <c r="A176" s="11">
        <v>174</v>
      </c>
      <c r="B176" s="12" t="s">
        <v>528</v>
      </c>
      <c r="C176" s="11" t="s">
        <v>529</v>
      </c>
      <c r="D176" s="11" t="s">
        <v>9</v>
      </c>
      <c r="E176" s="13"/>
      <c r="F176" s="14" t="s">
        <v>530</v>
      </c>
      <c r="G176" s="15"/>
    </row>
    <row r="177" ht="23" customHeight="1" spans="1:7">
      <c r="A177" s="11">
        <v>175</v>
      </c>
      <c r="B177" s="12" t="s">
        <v>531</v>
      </c>
      <c r="C177" s="11" t="s">
        <v>532</v>
      </c>
      <c r="D177" s="11" t="s">
        <v>9</v>
      </c>
      <c r="E177" s="13"/>
      <c r="F177" s="14" t="s">
        <v>533</v>
      </c>
      <c r="G177" s="15"/>
    </row>
    <row r="178" ht="23" customHeight="1" spans="1:7">
      <c r="A178" s="11">
        <v>176</v>
      </c>
      <c r="B178" s="12" t="s">
        <v>534</v>
      </c>
      <c r="C178" s="11" t="s">
        <v>535</v>
      </c>
      <c r="D178" s="11" t="s">
        <v>9</v>
      </c>
      <c r="E178" s="13"/>
      <c r="F178" s="14" t="s">
        <v>536</v>
      </c>
      <c r="G178" s="15"/>
    </row>
    <row r="179" ht="23" customHeight="1" spans="1:7">
      <c r="A179" s="11">
        <v>177</v>
      </c>
      <c r="B179" s="12" t="s">
        <v>537</v>
      </c>
      <c r="C179" s="11" t="s">
        <v>538</v>
      </c>
      <c r="D179" s="11" t="s">
        <v>9</v>
      </c>
      <c r="E179" s="13"/>
      <c r="F179" s="14" t="s">
        <v>539</v>
      </c>
      <c r="G179" s="15"/>
    </row>
    <row r="180" ht="23" customHeight="1" spans="1:7">
      <c r="A180" s="11">
        <v>178</v>
      </c>
      <c r="B180" s="12" t="s">
        <v>540</v>
      </c>
      <c r="C180" s="11" t="s">
        <v>541</v>
      </c>
      <c r="D180" s="11" t="s">
        <v>9</v>
      </c>
      <c r="E180" s="13"/>
      <c r="F180" s="14" t="s">
        <v>542</v>
      </c>
      <c r="G180" s="15"/>
    </row>
    <row r="181" ht="23" customHeight="1" spans="1:7">
      <c r="A181" s="11">
        <v>179</v>
      </c>
      <c r="B181" s="12" t="s">
        <v>543</v>
      </c>
      <c r="C181" s="11" t="s">
        <v>544</v>
      </c>
      <c r="D181" s="11" t="s">
        <v>9</v>
      </c>
      <c r="E181" s="13"/>
      <c r="F181" s="14" t="s">
        <v>545</v>
      </c>
      <c r="G181" s="15"/>
    </row>
    <row r="182" ht="23" customHeight="1" spans="1:7">
      <c r="A182" s="11">
        <v>180</v>
      </c>
      <c r="B182" s="12" t="s">
        <v>546</v>
      </c>
      <c r="C182" s="11" t="s">
        <v>547</v>
      </c>
      <c r="D182" s="11" t="s">
        <v>9</v>
      </c>
      <c r="E182" s="13"/>
      <c r="F182" s="14" t="s">
        <v>548</v>
      </c>
      <c r="G182" s="15"/>
    </row>
    <row r="183" ht="23" customHeight="1" spans="1:7">
      <c r="A183" s="11">
        <v>181</v>
      </c>
      <c r="B183" s="12" t="s">
        <v>549</v>
      </c>
      <c r="C183" s="11" t="s">
        <v>550</v>
      </c>
      <c r="D183" s="11" t="s">
        <v>9</v>
      </c>
      <c r="E183" s="13"/>
      <c r="F183" s="14" t="s">
        <v>551</v>
      </c>
      <c r="G183" s="15"/>
    </row>
    <row r="184" ht="23" customHeight="1" spans="1:7">
      <c r="A184" s="11">
        <v>182</v>
      </c>
      <c r="B184" s="12" t="s">
        <v>552</v>
      </c>
      <c r="C184" s="11" t="s">
        <v>553</v>
      </c>
      <c r="D184" s="11" t="s">
        <v>9</v>
      </c>
      <c r="E184" s="13"/>
      <c r="F184" s="14" t="s">
        <v>554</v>
      </c>
      <c r="G184" s="15"/>
    </row>
    <row r="185" ht="23" customHeight="1" spans="1:7">
      <c r="A185" s="11">
        <v>183</v>
      </c>
      <c r="B185" s="12" t="s">
        <v>555</v>
      </c>
      <c r="C185" s="11" t="s">
        <v>556</v>
      </c>
      <c r="D185" s="11" t="s">
        <v>9</v>
      </c>
      <c r="E185" s="13"/>
      <c r="F185" s="14" t="s">
        <v>557</v>
      </c>
      <c r="G185" s="15"/>
    </row>
    <row r="186" ht="23" customHeight="1" spans="1:7">
      <c r="A186" s="11">
        <v>184</v>
      </c>
      <c r="B186" s="12" t="s">
        <v>558</v>
      </c>
      <c r="C186" s="11" t="s">
        <v>559</v>
      </c>
      <c r="D186" s="11" t="s">
        <v>9</v>
      </c>
      <c r="E186" s="13"/>
      <c r="F186" s="14" t="s">
        <v>560</v>
      </c>
      <c r="G186" s="15"/>
    </row>
    <row r="187" ht="23" customHeight="1" spans="1:7">
      <c r="A187" s="11">
        <v>185</v>
      </c>
      <c r="B187" s="12" t="s">
        <v>561</v>
      </c>
      <c r="C187" s="11" t="s">
        <v>562</v>
      </c>
      <c r="D187" s="11" t="s">
        <v>9</v>
      </c>
      <c r="E187" s="13"/>
      <c r="F187" s="14" t="s">
        <v>563</v>
      </c>
      <c r="G187" s="15"/>
    </row>
    <row r="188" ht="23" customHeight="1" spans="1:7">
      <c r="A188" s="11">
        <v>186</v>
      </c>
      <c r="B188" s="12" t="s">
        <v>564</v>
      </c>
      <c r="C188" s="11" t="s">
        <v>565</v>
      </c>
      <c r="D188" s="11" t="s">
        <v>9</v>
      </c>
      <c r="E188" s="13"/>
      <c r="F188" s="14" t="s">
        <v>563</v>
      </c>
      <c r="G188" s="15"/>
    </row>
    <row r="189" ht="23" customHeight="1" spans="1:7">
      <c r="A189" s="11">
        <v>187</v>
      </c>
      <c r="B189" s="12" t="s">
        <v>566</v>
      </c>
      <c r="C189" s="11" t="s">
        <v>567</v>
      </c>
      <c r="D189" s="11" t="s">
        <v>9</v>
      </c>
      <c r="E189" s="13"/>
      <c r="F189" s="14" t="s">
        <v>568</v>
      </c>
      <c r="G189" s="15"/>
    </row>
    <row r="190" ht="23" customHeight="1" spans="1:7">
      <c r="A190" s="11">
        <v>188</v>
      </c>
      <c r="B190" s="12" t="s">
        <v>569</v>
      </c>
      <c r="C190" s="11" t="s">
        <v>570</v>
      </c>
      <c r="D190" s="11" t="s">
        <v>9</v>
      </c>
      <c r="E190" s="13" t="s">
        <v>13</v>
      </c>
      <c r="F190" s="14" t="s">
        <v>571</v>
      </c>
      <c r="G190" s="15"/>
    </row>
    <row r="191" ht="23" customHeight="1" spans="1:7">
      <c r="A191" s="11">
        <v>189</v>
      </c>
      <c r="B191" s="12" t="s">
        <v>572</v>
      </c>
      <c r="C191" s="11" t="s">
        <v>573</v>
      </c>
      <c r="D191" s="11" t="s">
        <v>9</v>
      </c>
      <c r="E191" s="13"/>
      <c r="F191" s="14" t="s">
        <v>574</v>
      </c>
      <c r="G191" s="15"/>
    </row>
    <row r="192" ht="23" customHeight="1" spans="1:7">
      <c r="A192" s="11">
        <v>190</v>
      </c>
      <c r="B192" s="12" t="s">
        <v>575</v>
      </c>
      <c r="C192" s="11" t="s">
        <v>576</v>
      </c>
      <c r="D192" s="11" t="s">
        <v>9</v>
      </c>
      <c r="E192" s="13" t="s">
        <v>13</v>
      </c>
      <c r="F192" s="14" t="s">
        <v>577</v>
      </c>
      <c r="G192" s="15"/>
    </row>
    <row r="193" ht="23" customHeight="1" spans="1:7">
      <c r="A193" s="11">
        <v>191</v>
      </c>
      <c r="B193" s="12" t="s">
        <v>578</v>
      </c>
      <c r="C193" s="11" t="s">
        <v>579</v>
      </c>
      <c r="D193" s="11" t="s">
        <v>9</v>
      </c>
      <c r="E193" s="13"/>
      <c r="F193" s="14" t="s">
        <v>580</v>
      </c>
      <c r="G193" s="15"/>
    </row>
    <row r="194" ht="23" customHeight="1" spans="1:7">
      <c r="A194" s="11">
        <v>192</v>
      </c>
      <c r="B194" s="12" t="s">
        <v>581</v>
      </c>
      <c r="C194" s="11" t="s">
        <v>582</v>
      </c>
      <c r="D194" s="11" t="s">
        <v>9</v>
      </c>
      <c r="E194" s="13" t="s">
        <v>13</v>
      </c>
      <c r="F194" s="14" t="s">
        <v>583</v>
      </c>
      <c r="G194" s="15"/>
    </row>
    <row r="195" ht="23" customHeight="1" spans="1:7">
      <c r="A195" s="11">
        <v>193</v>
      </c>
      <c r="B195" s="12" t="s">
        <v>584</v>
      </c>
      <c r="C195" s="11" t="s">
        <v>585</v>
      </c>
      <c r="D195" s="11" t="s">
        <v>9</v>
      </c>
      <c r="E195" s="13"/>
      <c r="F195" s="14" t="s">
        <v>586</v>
      </c>
      <c r="G195" s="15"/>
    </row>
    <row r="196" ht="23" customHeight="1" spans="1:7">
      <c r="A196" s="11">
        <v>194</v>
      </c>
      <c r="B196" s="12" t="s">
        <v>587</v>
      </c>
      <c r="C196" s="11" t="s">
        <v>588</v>
      </c>
      <c r="D196" s="11" t="s">
        <v>9</v>
      </c>
      <c r="E196" s="13" t="s">
        <v>13</v>
      </c>
      <c r="F196" s="14" t="s">
        <v>589</v>
      </c>
      <c r="G196" s="15"/>
    </row>
    <row r="197" ht="23" customHeight="1" spans="1:7">
      <c r="A197" s="11">
        <v>195</v>
      </c>
      <c r="B197" s="12" t="s">
        <v>590</v>
      </c>
      <c r="C197" s="11" t="s">
        <v>591</v>
      </c>
      <c r="D197" s="11" t="s">
        <v>9</v>
      </c>
      <c r="E197" s="13"/>
      <c r="F197" s="14" t="s">
        <v>592</v>
      </c>
      <c r="G197" s="15"/>
    </row>
    <row r="198" ht="23" customHeight="1" spans="1:7">
      <c r="A198" s="11">
        <v>196</v>
      </c>
      <c r="B198" s="12" t="s">
        <v>593</v>
      </c>
      <c r="C198" s="11" t="s">
        <v>594</v>
      </c>
      <c r="D198" s="11" t="s">
        <v>9</v>
      </c>
      <c r="E198" s="13"/>
      <c r="F198" s="14" t="s">
        <v>595</v>
      </c>
      <c r="G198" s="15"/>
    </row>
    <row r="199" ht="23" customHeight="1" spans="1:7">
      <c r="A199" s="11">
        <v>197</v>
      </c>
      <c r="B199" s="12" t="s">
        <v>596</v>
      </c>
      <c r="C199" s="11" t="s">
        <v>597</v>
      </c>
      <c r="D199" s="11" t="s">
        <v>9</v>
      </c>
      <c r="E199" s="13" t="s">
        <v>13</v>
      </c>
      <c r="F199" s="14" t="s">
        <v>598</v>
      </c>
      <c r="G199" s="15"/>
    </row>
    <row r="200" ht="23" customHeight="1" spans="1:7">
      <c r="A200" s="11">
        <v>198</v>
      </c>
      <c r="B200" s="12" t="s">
        <v>599</v>
      </c>
      <c r="C200" s="11" t="s">
        <v>600</v>
      </c>
      <c r="D200" s="11" t="s">
        <v>9</v>
      </c>
      <c r="E200" s="13" t="s">
        <v>13</v>
      </c>
      <c r="F200" s="14" t="s">
        <v>601</v>
      </c>
      <c r="G200" s="15"/>
    </row>
    <row r="201" ht="23" customHeight="1" spans="1:7">
      <c r="A201" s="11">
        <v>199</v>
      </c>
      <c r="B201" s="12" t="s">
        <v>602</v>
      </c>
      <c r="C201" s="11" t="s">
        <v>603</v>
      </c>
      <c r="D201" s="11" t="s">
        <v>9</v>
      </c>
      <c r="E201" s="13" t="s">
        <v>13</v>
      </c>
      <c r="F201" s="14" t="s">
        <v>604</v>
      </c>
      <c r="G201" s="15"/>
    </row>
    <row r="202" ht="23" customHeight="1" spans="1:7">
      <c r="A202" s="11">
        <v>200</v>
      </c>
      <c r="B202" s="12" t="s">
        <v>605</v>
      </c>
      <c r="C202" s="11" t="s">
        <v>606</v>
      </c>
      <c r="D202" s="11" t="s">
        <v>9</v>
      </c>
      <c r="E202" s="13"/>
      <c r="F202" s="14" t="s">
        <v>607</v>
      </c>
      <c r="G202" s="15"/>
    </row>
    <row r="203" ht="23" customHeight="1" spans="1:7">
      <c r="A203" s="11">
        <v>201</v>
      </c>
      <c r="B203" s="12" t="s">
        <v>608</v>
      </c>
      <c r="C203" s="11" t="s">
        <v>609</v>
      </c>
      <c r="D203" s="11" t="s">
        <v>9</v>
      </c>
      <c r="E203" s="13"/>
      <c r="F203" s="14" t="s">
        <v>610</v>
      </c>
      <c r="G203" s="15"/>
    </row>
    <row r="204" ht="23" customHeight="1" spans="1:7">
      <c r="A204" s="11">
        <v>202</v>
      </c>
      <c r="B204" s="12" t="s">
        <v>611</v>
      </c>
      <c r="C204" s="11" t="s">
        <v>612</v>
      </c>
      <c r="D204" s="11" t="s">
        <v>9</v>
      </c>
      <c r="E204" s="13"/>
      <c r="F204" s="14" t="s">
        <v>613</v>
      </c>
      <c r="G204" s="15"/>
    </row>
    <row r="205" ht="23" customHeight="1" spans="1:7">
      <c r="A205" s="11">
        <v>203</v>
      </c>
      <c r="B205" s="12" t="s">
        <v>614</v>
      </c>
      <c r="C205" s="11" t="s">
        <v>615</v>
      </c>
      <c r="D205" s="11" t="s">
        <v>9</v>
      </c>
      <c r="E205" s="13"/>
      <c r="F205" s="14" t="s">
        <v>616</v>
      </c>
      <c r="G205" s="15"/>
    </row>
    <row r="206" ht="23" customHeight="1" spans="1:7">
      <c r="A206" s="11">
        <v>204</v>
      </c>
      <c r="B206" s="12" t="s">
        <v>617</v>
      </c>
      <c r="C206" s="11" t="s">
        <v>618</v>
      </c>
      <c r="D206" s="11" t="s">
        <v>9</v>
      </c>
      <c r="E206" s="13"/>
      <c r="F206" s="14" t="s">
        <v>619</v>
      </c>
      <c r="G206" s="15"/>
    </row>
    <row r="207" ht="23" customHeight="1" spans="1:7">
      <c r="A207" s="11">
        <v>205</v>
      </c>
      <c r="B207" s="12" t="s">
        <v>620</v>
      </c>
      <c r="C207" s="11" t="s">
        <v>621</v>
      </c>
      <c r="D207" s="11" t="s">
        <v>9</v>
      </c>
      <c r="E207" s="13" t="s">
        <v>13</v>
      </c>
      <c r="F207" s="14" t="s">
        <v>622</v>
      </c>
      <c r="G207" s="15"/>
    </row>
    <row r="208" ht="23" customHeight="1" spans="1:7">
      <c r="A208" s="11">
        <v>206</v>
      </c>
      <c r="B208" s="12" t="s">
        <v>623</v>
      </c>
      <c r="C208" s="11" t="s">
        <v>624</v>
      </c>
      <c r="D208" s="11" t="s">
        <v>9</v>
      </c>
      <c r="E208" s="13"/>
      <c r="F208" s="14" t="s">
        <v>625</v>
      </c>
      <c r="G208" s="15"/>
    </row>
    <row r="209" ht="23" customHeight="1" spans="1:7">
      <c r="A209" s="11">
        <v>207</v>
      </c>
      <c r="B209" s="12" t="s">
        <v>626</v>
      </c>
      <c r="C209" s="11" t="s">
        <v>627</v>
      </c>
      <c r="D209" s="11" t="s">
        <v>9</v>
      </c>
      <c r="E209" s="13"/>
      <c r="F209" s="14" t="s">
        <v>628</v>
      </c>
      <c r="G209" s="15"/>
    </row>
    <row r="210" ht="23" customHeight="1" spans="1:7">
      <c r="A210" s="11">
        <v>208</v>
      </c>
      <c r="B210" s="12" t="s">
        <v>629</v>
      </c>
      <c r="C210" s="11" t="s">
        <v>630</v>
      </c>
      <c r="D210" s="11" t="s">
        <v>9</v>
      </c>
      <c r="E210" s="13"/>
      <c r="F210" s="14" t="s">
        <v>631</v>
      </c>
      <c r="G210" s="15"/>
    </row>
    <row r="211" ht="23" customHeight="1" spans="1:7">
      <c r="A211" s="11">
        <v>209</v>
      </c>
      <c r="B211" s="12" t="s">
        <v>632</v>
      </c>
      <c r="C211" s="11" t="s">
        <v>633</v>
      </c>
      <c r="D211" s="11" t="s">
        <v>9</v>
      </c>
      <c r="E211" s="13"/>
      <c r="F211" s="14" t="s">
        <v>634</v>
      </c>
      <c r="G211" s="15"/>
    </row>
    <row r="212" ht="23" customHeight="1" spans="1:7">
      <c r="A212" s="11">
        <v>210</v>
      </c>
      <c r="B212" s="12" t="s">
        <v>635</v>
      </c>
      <c r="C212" s="11" t="s">
        <v>636</v>
      </c>
      <c r="D212" s="11" t="s">
        <v>9</v>
      </c>
      <c r="E212" s="13"/>
      <c r="F212" s="14" t="s">
        <v>637</v>
      </c>
      <c r="G212" s="15"/>
    </row>
    <row r="213" ht="23" customHeight="1" spans="1:7">
      <c r="A213" s="11">
        <v>211</v>
      </c>
      <c r="B213" s="12" t="s">
        <v>638</v>
      </c>
      <c r="C213" s="11" t="s">
        <v>639</v>
      </c>
      <c r="D213" s="11" t="s">
        <v>9</v>
      </c>
      <c r="E213" s="13"/>
      <c r="F213" s="14" t="s">
        <v>640</v>
      </c>
      <c r="G213" s="15"/>
    </row>
    <row r="214" ht="23" customHeight="1" spans="1:7">
      <c r="A214" s="11">
        <v>212</v>
      </c>
      <c r="B214" s="12" t="s">
        <v>641</v>
      </c>
      <c r="C214" s="11" t="s">
        <v>642</v>
      </c>
      <c r="D214" s="11" t="s">
        <v>9</v>
      </c>
      <c r="E214" s="13" t="s">
        <v>13</v>
      </c>
      <c r="F214" s="14" t="s">
        <v>643</v>
      </c>
      <c r="G214" s="15"/>
    </row>
    <row r="215" ht="23" customHeight="1" spans="1:7">
      <c r="A215" s="11">
        <v>213</v>
      </c>
      <c r="B215" s="12" t="s">
        <v>644</v>
      </c>
      <c r="C215" s="11" t="s">
        <v>645</v>
      </c>
      <c r="D215" s="11" t="s">
        <v>9</v>
      </c>
      <c r="E215" s="13"/>
      <c r="F215" s="14" t="s">
        <v>646</v>
      </c>
      <c r="G215" s="15"/>
    </row>
    <row r="216" ht="23" customHeight="1" spans="1:7">
      <c r="A216" s="11">
        <v>214</v>
      </c>
      <c r="B216" s="12" t="s">
        <v>647</v>
      </c>
      <c r="C216" s="11" t="s">
        <v>648</v>
      </c>
      <c r="D216" s="11" t="s">
        <v>9</v>
      </c>
      <c r="E216" s="13"/>
      <c r="F216" s="14" t="s">
        <v>649</v>
      </c>
      <c r="G216" s="15"/>
    </row>
    <row r="217" ht="23" customHeight="1" spans="1:7">
      <c r="A217" s="11">
        <v>215</v>
      </c>
      <c r="B217" s="12" t="s">
        <v>650</v>
      </c>
      <c r="C217" s="11" t="s">
        <v>651</v>
      </c>
      <c r="D217" s="11" t="s">
        <v>9</v>
      </c>
      <c r="E217" s="13" t="s">
        <v>13</v>
      </c>
      <c r="F217" s="14" t="s">
        <v>652</v>
      </c>
      <c r="G217" s="15"/>
    </row>
    <row r="218" ht="23" customHeight="1" spans="1:7">
      <c r="A218" s="11">
        <v>216</v>
      </c>
      <c r="B218" s="12" t="s">
        <v>653</v>
      </c>
      <c r="C218" s="11" t="s">
        <v>654</v>
      </c>
      <c r="D218" s="11" t="s">
        <v>9</v>
      </c>
      <c r="E218" s="13" t="s">
        <v>13</v>
      </c>
      <c r="F218" s="14" t="s">
        <v>655</v>
      </c>
      <c r="G218" s="15"/>
    </row>
    <row r="219" ht="23" customHeight="1" spans="1:7">
      <c r="A219" s="11">
        <v>217</v>
      </c>
      <c r="B219" s="12" t="s">
        <v>656</v>
      </c>
      <c r="C219" s="11" t="s">
        <v>657</v>
      </c>
      <c r="D219" s="11" t="s">
        <v>9</v>
      </c>
      <c r="E219" s="13" t="s">
        <v>13</v>
      </c>
      <c r="F219" s="14" t="s">
        <v>658</v>
      </c>
      <c r="G219" s="15"/>
    </row>
    <row r="220" ht="23" customHeight="1" spans="1:7">
      <c r="A220" s="11">
        <v>218</v>
      </c>
      <c r="B220" s="12" t="s">
        <v>659</v>
      </c>
      <c r="C220" s="11" t="s">
        <v>660</v>
      </c>
      <c r="D220" s="11" t="s">
        <v>9</v>
      </c>
      <c r="E220" s="13" t="s">
        <v>13</v>
      </c>
      <c r="F220" s="14" t="s">
        <v>661</v>
      </c>
      <c r="G220" s="15"/>
    </row>
    <row r="221" ht="23" customHeight="1" spans="1:7">
      <c r="A221" s="11">
        <v>219</v>
      </c>
      <c r="B221" s="12" t="s">
        <v>662</v>
      </c>
      <c r="C221" s="11" t="s">
        <v>663</v>
      </c>
      <c r="D221" s="11" t="s">
        <v>9</v>
      </c>
      <c r="E221" s="13"/>
      <c r="F221" s="14" t="s">
        <v>664</v>
      </c>
      <c r="G221" s="15"/>
    </row>
    <row r="222" ht="23" customHeight="1" spans="1:7">
      <c r="A222" s="11">
        <v>220</v>
      </c>
      <c r="B222" s="12" t="s">
        <v>665</v>
      </c>
      <c r="C222" s="11" t="s">
        <v>666</v>
      </c>
      <c r="D222" s="11" t="s">
        <v>9</v>
      </c>
      <c r="E222" s="13"/>
      <c r="F222" s="14" t="s">
        <v>667</v>
      </c>
      <c r="G222" s="15"/>
    </row>
    <row r="223" ht="23" customHeight="1" spans="1:7">
      <c r="A223" s="11">
        <v>221</v>
      </c>
      <c r="B223" s="12" t="s">
        <v>668</v>
      </c>
      <c r="C223" s="11" t="s">
        <v>669</v>
      </c>
      <c r="D223" s="11" t="s">
        <v>9</v>
      </c>
      <c r="E223" s="13"/>
      <c r="F223" s="14" t="s">
        <v>670</v>
      </c>
      <c r="G223" s="15"/>
    </row>
    <row r="224" ht="23" customHeight="1" spans="1:7">
      <c r="A224" s="11">
        <v>222</v>
      </c>
      <c r="B224" s="12" t="s">
        <v>671</v>
      </c>
      <c r="C224" s="11" t="s">
        <v>672</v>
      </c>
      <c r="D224" s="11" t="s">
        <v>9</v>
      </c>
      <c r="E224" s="13"/>
      <c r="F224" s="14" t="s">
        <v>673</v>
      </c>
      <c r="G224" s="15"/>
    </row>
    <row r="225" ht="23" customHeight="1" spans="1:7">
      <c r="A225" s="11">
        <v>223</v>
      </c>
      <c r="B225" s="12" t="s">
        <v>674</v>
      </c>
      <c r="C225" s="11" t="s">
        <v>675</v>
      </c>
      <c r="D225" s="11" t="s">
        <v>9</v>
      </c>
      <c r="E225" s="13"/>
      <c r="F225" s="14" t="s">
        <v>676</v>
      </c>
      <c r="G225" s="15"/>
    </row>
    <row r="226" ht="23" customHeight="1" spans="1:7">
      <c r="A226" s="11">
        <v>224</v>
      </c>
      <c r="B226" s="12" t="s">
        <v>677</v>
      </c>
      <c r="C226" s="11" t="s">
        <v>678</v>
      </c>
      <c r="D226" s="11" t="s">
        <v>9</v>
      </c>
      <c r="E226" s="13" t="s">
        <v>13</v>
      </c>
      <c r="F226" s="14" t="s">
        <v>679</v>
      </c>
      <c r="G226" s="15"/>
    </row>
    <row r="227" ht="23" customHeight="1" spans="1:7">
      <c r="A227" s="11">
        <v>225</v>
      </c>
      <c r="B227" s="12" t="s">
        <v>680</v>
      </c>
      <c r="C227" s="11" t="s">
        <v>681</v>
      </c>
      <c r="D227" s="11" t="s">
        <v>9</v>
      </c>
      <c r="E227" s="13" t="s">
        <v>13</v>
      </c>
      <c r="F227" s="14" t="s">
        <v>682</v>
      </c>
      <c r="G227" s="15"/>
    </row>
    <row r="228" ht="23" customHeight="1" spans="1:7">
      <c r="A228" s="11">
        <v>226</v>
      </c>
      <c r="B228" s="12" t="s">
        <v>683</v>
      </c>
      <c r="C228" s="11" t="s">
        <v>684</v>
      </c>
      <c r="D228" s="11" t="s">
        <v>9</v>
      </c>
      <c r="E228" s="13"/>
      <c r="F228" s="14" t="s">
        <v>685</v>
      </c>
      <c r="G228" s="15"/>
    </row>
    <row r="229" ht="23" customHeight="1" spans="1:7">
      <c r="A229" s="11">
        <v>227</v>
      </c>
      <c r="B229" s="12" t="s">
        <v>686</v>
      </c>
      <c r="C229" s="11" t="s">
        <v>687</v>
      </c>
      <c r="D229" s="11" t="s">
        <v>9</v>
      </c>
      <c r="E229" s="13"/>
      <c r="F229" s="14" t="s">
        <v>688</v>
      </c>
      <c r="G229" s="15"/>
    </row>
    <row r="230" ht="23" customHeight="1" spans="1:7">
      <c r="A230" s="11">
        <v>228</v>
      </c>
      <c r="B230" s="12" t="s">
        <v>689</v>
      </c>
      <c r="C230" s="11" t="s">
        <v>690</v>
      </c>
      <c r="D230" s="11" t="s">
        <v>9</v>
      </c>
      <c r="E230" s="13" t="s">
        <v>13</v>
      </c>
      <c r="F230" s="14" t="s">
        <v>622</v>
      </c>
      <c r="G230" s="15"/>
    </row>
    <row r="231" ht="23" customHeight="1" spans="1:7">
      <c r="A231" s="11">
        <v>229</v>
      </c>
      <c r="B231" s="12" t="s">
        <v>691</v>
      </c>
      <c r="C231" s="11" t="s">
        <v>692</v>
      </c>
      <c r="D231" s="11" t="s">
        <v>9</v>
      </c>
      <c r="E231" s="13"/>
      <c r="F231" s="14" t="s">
        <v>693</v>
      </c>
      <c r="G231" s="15"/>
    </row>
    <row r="232" ht="23" customHeight="1" spans="1:7">
      <c r="A232" s="11">
        <v>230</v>
      </c>
      <c r="B232" s="12" t="s">
        <v>694</v>
      </c>
      <c r="C232" s="11" t="s">
        <v>695</v>
      </c>
      <c r="D232" s="11" t="s">
        <v>9</v>
      </c>
      <c r="E232" s="13"/>
      <c r="F232" s="14" t="s">
        <v>696</v>
      </c>
      <c r="G232" s="15"/>
    </row>
    <row r="233" ht="23" customHeight="1" spans="1:7">
      <c r="A233" s="11">
        <v>231</v>
      </c>
      <c r="B233" s="12" t="s">
        <v>697</v>
      </c>
      <c r="C233" s="11" t="s">
        <v>698</v>
      </c>
      <c r="D233" s="11" t="s">
        <v>9</v>
      </c>
      <c r="E233" s="13"/>
      <c r="F233" s="14" t="s">
        <v>699</v>
      </c>
      <c r="G233" s="15"/>
    </row>
    <row r="234" ht="23" customHeight="1" spans="1:7">
      <c r="A234" s="11">
        <v>232</v>
      </c>
      <c r="B234" s="12" t="s">
        <v>700</v>
      </c>
      <c r="C234" s="11" t="s">
        <v>701</v>
      </c>
      <c r="D234" s="11" t="s">
        <v>9</v>
      </c>
      <c r="E234" s="13"/>
      <c r="F234" s="14" t="s">
        <v>702</v>
      </c>
      <c r="G234" s="15"/>
    </row>
    <row r="235" ht="23" customHeight="1" spans="1:7">
      <c r="A235" s="11">
        <v>233</v>
      </c>
      <c r="B235" s="12" t="s">
        <v>703</v>
      </c>
      <c r="C235" s="11" t="s">
        <v>704</v>
      </c>
      <c r="D235" s="11" t="s">
        <v>9</v>
      </c>
      <c r="E235" s="13"/>
      <c r="F235" s="14" t="s">
        <v>705</v>
      </c>
      <c r="G235" s="15"/>
    </row>
    <row r="236" ht="23" customHeight="1" spans="1:7">
      <c r="A236" s="11">
        <v>234</v>
      </c>
      <c r="B236" s="12" t="s">
        <v>706</v>
      </c>
      <c r="C236" s="11" t="s">
        <v>707</v>
      </c>
      <c r="D236" s="11" t="s">
        <v>9</v>
      </c>
      <c r="E236" s="13"/>
      <c r="F236" s="14" t="s">
        <v>708</v>
      </c>
      <c r="G236" s="15"/>
    </row>
    <row r="237" ht="23" customHeight="1" spans="1:7">
      <c r="A237" s="11">
        <v>235</v>
      </c>
      <c r="B237" s="12" t="s">
        <v>709</v>
      </c>
      <c r="C237" s="11" t="s">
        <v>710</v>
      </c>
      <c r="D237" s="11" t="s">
        <v>9</v>
      </c>
      <c r="E237" s="13"/>
      <c r="F237" s="14" t="s">
        <v>711</v>
      </c>
      <c r="G237" s="15"/>
    </row>
    <row r="238" ht="23" customHeight="1" spans="1:7">
      <c r="A238" s="11">
        <v>236</v>
      </c>
      <c r="B238" s="12" t="s">
        <v>712</v>
      </c>
      <c r="C238" s="11" t="s">
        <v>713</v>
      </c>
      <c r="D238" s="11" t="s">
        <v>9</v>
      </c>
      <c r="E238" s="13"/>
      <c r="F238" s="14" t="s">
        <v>714</v>
      </c>
      <c r="G238" s="15"/>
    </row>
    <row r="239" ht="23" customHeight="1" spans="1:7">
      <c r="A239" s="11">
        <v>237</v>
      </c>
      <c r="B239" s="16" t="s">
        <v>715</v>
      </c>
      <c r="C239" s="17" t="s">
        <v>716</v>
      </c>
      <c r="D239" s="11" t="s">
        <v>9</v>
      </c>
      <c r="E239" s="13"/>
      <c r="F239" s="18" t="s">
        <v>717</v>
      </c>
      <c r="G239" s="15"/>
    </row>
    <row r="240" ht="23" customHeight="1" spans="1:7">
      <c r="A240" s="11">
        <v>238</v>
      </c>
      <c r="B240" s="16" t="s">
        <v>718</v>
      </c>
      <c r="C240" s="19" t="s">
        <v>719</v>
      </c>
      <c r="D240" s="11" t="s">
        <v>9</v>
      </c>
      <c r="E240" s="13"/>
      <c r="F240" s="18" t="s">
        <v>720</v>
      </c>
      <c r="G240" s="15"/>
    </row>
    <row r="241" ht="23" customHeight="1" spans="1:7">
      <c r="A241" s="11">
        <v>239</v>
      </c>
      <c r="B241" s="16" t="s">
        <v>721</v>
      </c>
      <c r="C241" s="20" t="s">
        <v>722</v>
      </c>
      <c r="D241" s="11" t="s">
        <v>9</v>
      </c>
      <c r="E241" s="13"/>
      <c r="F241" s="18" t="s">
        <v>723</v>
      </c>
      <c r="G241" s="15"/>
    </row>
    <row r="242" ht="23" customHeight="1" spans="1:7">
      <c r="A242" s="11">
        <v>240</v>
      </c>
      <c r="B242" s="16" t="s">
        <v>724</v>
      </c>
      <c r="C242" s="20" t="s">
        <v>725</v>
      </c>
      <c r="D242" s="11" t="s">
        <v>9</v>
      </c>
      <c r="E242" s="13"/>
      <c r="F242" s="18" t="s">
        <v>726</v>
      </c>
      <c r="G242" s="15"/>
    </row>
    <row r="243" ht="23" customHeight="1" spans="1:7">
      <c r="A243" s="11">
        <v>241</v>
      </c>
      <c r="B243" s="16" t="s">
        <v>727</v>
      </c>
      <c r="C243" s="20" t="s">
        <v>728</v>
      </c>
      <c r="D243" s="11" t="s">
        <v>9</v>
      </c>
      <c r="E243" s="13"/>
      <c r="F243" s="18" t="s">
        <v>729</v>
      </c>
      <c r="G243" s="15"/>
    </row>
    <row r="244" ht="23" customHeight="1" spans="1:7">
      <c r="A244" s="11">
        <v>242</v>
      </c>
      <c r="B244" s="16" t="s">
        <v>730</v>
      </c>
      <c r="C244" s="20" t="s">
        <v>731</v>
      </c>
      <c r="D244" s="11" t="s">
        <v>9</v>
      </c>
      <c r="E244" s="13"/>
      <c r="F244" s="18" t="s">
        <v>732</v>
      </c>
      <c r="G244" s="15"/>
    </row>
    <row r="245" ht="23" customHeight="1" spans="1:7">
      <c r="A245" s="11">
        <v>243</v>
      </c>
      <c r="B245" s="16" t="s">
        <v>733</v>
      </c>
      <c r="C245" s="20" t="s">
        <v>734</v>
      </c>
      <c r="D245" s="11" t="s">
        <v>9</v>
      </c>
      <c r="E245" s="13"/>
      <c r="F245" s="18" t="s">
        <v>735</v>
      </c>
      <c r="G245" s="15"/>
    </row>
    <row r="246" ht="23" customHeight="1" spans="1:7">
      <c r="A246" s="11">
        <v>244</v>
      </c>
      <c r="B246" s="16" t="s">
        <v>736</v>
      </c>
      <c r="C246" s="20" t="s">
        <v>737</v>
      </c>
      <c r="D246" s="11" t="s">
        <v>9</v>
      </c>
      <c r="E246" s="13"/>
      <c r="F246" s="18" t="s">
        <v>738</v>
      </c>
      <c r="G246" s="15"/>
    </row>
    <row r="247" ht="23" customHeight="1" spans="1:7">
      <c r="A247" s="11">
        <v>245</v>
      </c>
      <c r="B247" s="16" t="s">
        <v>739</v>
      </c>
      <c r="C247" s="20" t="s">
        <v>740</v>
      </c>
      <c r="D247" s="11" t="s">
        <v>9</v>
      </c>
      <c r="E247" s="13"/>
      <c r="F247" s="18" t="s">
        <v>741</v>
      </c>
      <c r="G247" s="15"/>
    </row>
    <row r="248" ht="23" customHeight="1" spans="1:7">
      <c r="A248" s="11">
        <v>246</v>
      </c>
      <c r="B248" s="16" t="s">
        <v>742</v>
      </c>
      <c r="C248" s="20" t="s">
        <v>743</v>
      </c>
      <c r="D248" s="11" t="s">
        <v>9</v>
      </c>
      <c r="E248" s="13"/>
      <c r="F248" s="18" t="s">
        <v>744</v>
      </c>
      <c r="G248" s="15"/>
    </row>
    <row r="249" ht="23" customHeight="1" spans="1:7">
      <c r="A249" s="11">
        <v>247</v>
      </c>
      <c r="B249" s="16" t="s">
        <v>745</v>
      </c>
      <c r="C249" s="20" t="s">
        <v>746</v>
      </c>
      <c r="D249" s="11" t="s">
        <v>9</v>
      </c>
      <c r="E249" s="13"/>
      <c r="F249" s="18" t="s">
        <v>747</v>
      </c>
      <c r="G249" s="15"/>
    </row>
    <row r="250" ht="23" customHeight="1" spans="1:7">
      <c r="A250" s="11">
        <v>248</v>
      </c>
      <c r="B250" s="16" t="s">
        <v>748</v>
      </c>
      <c r="C250" s="20" t="s">
        <v>749</v>
      </c>
      <c r="D250" s="11" t="s">
        <v>9</v>
      </c>
      <c r="E250" s="13"/>
      <c r="F250" s="18" t="s">
        <v>750</v>
      </c>
      <c r="G250" s="15"/>
    </row>
    <row r="251" ht="23" customHeight="1" spans="1:7">
      <c r="A251" s="11">
        <v>249</v>
      </c>
      <c r="B251" s="16" t="s">
        <v>751</v>
      </c>
      <c r="C251" s="20" t="s">
        <v>752</v>
      </c>
      <c r="D251" s="11" t="s">
        <v>9</v>
      </c>
      <c r="E251" s="13"/>
      <c r="F251" s="18" t="s">
        <v>753</v>
      </c>
      <c r="G251" s="15"/>
    </row>
    <row r="252" ht="23" customHeight="1" spans="1:7">
      <c r="A252" s="11">
        <v>250</v>
      </c>
      <c r="B252" s="16" t="s">
        <v>754</v>
      </c>
      <c r="C252" s="20" t="s">
        <v>755</v>
      </c>
      <c r="D252" s="11" t="s">
        <v>9</v>
      </c>
      <c r="E252" s="13"/>
      <c r="F252" s="18" t="s">
        <v>756</v>
      </c>
      <c r="G252" s="15"/>
    </row>
    <row r="253" ht="23" customHeight="1" spans="1:7">
      <c r="A253" s="11">
        <v>251</v>
      </c>
      <c r="B253" s="16" t="s">
        <v>757</v>
      </c>
      <c r="C253" s="20" t="s">
        <v>758</v>
      </c>
      <c r="D253" s="11" t="s">
        <v>9</v>
      </c>
      <c r="E253" s="13"/>
      <c r="F253" s="18" t="s">
        <v>759</v>
      </c>
      <c r="G253" s="15"/>
    </row>
    <row r="254" ht="23" customHeight="1" spans="1:7">
      <c r="A254" s="11">
        <v>252</v>
      </c>
      <c r="B254" s="16" t="s">
        <v>760</v>
      </c>
      <c r="C254" s="20" t="s">
        <v>761</v>
      </c>
      <c r="D254" s="11" t="s">
        <v>9</v>
      </c>
      <c r="E254" s="13"/>
      <c r="F254" s="18" t="s">
        <v>762</v>
      </c>
      <c r="G254" s="15"/>
    </row>
    <row r="255" ht="23" customHeight="1" spans="1:7">
      <c r="A255" s="11">
        <v>253</v>
      </c>
      <c r="B255" s="16" t="s">
        <v>763</v>
      </c>
      <c r="C255" s="20" t="s">
        <v>764</v>
      </c>
      <c r="D255" s="11" t="s">
        <v>9</v>
      </c>
      <c r="E255" s="13"/>
      <c r="F255" s="18" t="s">
        <v>765</v>
      </c>
      <c r="G255" s="15"/>
    </row>
    <row r="256" ht="23" customHeight="1" spans="1:7">
      <c r="A256" s="11">
        <v>254</v>
      </c>
      <c r="B256" s="16" t="s">
        <v>766</v>
      </c>
      <c r="C256" s="20" t="s">
        <v>767</v>
      </c>
      <c r="D256" s="11" t="s">
        <v>9</v>
      </c>
      <c r="E256" s="13"/>
      <c r="F256" s="18" t="s">
        <v>768</v>
      </c>
      <c r="G256" s="15"/>
    </row>
    <row r="257" ht="23" customHeight="1" spans="1:7">
      <c r="A257" s="11">
        <v>255</v>
      </c>
      <c r="B257" s="16" t="s">
        <v>769</v>
      </c>
      <c r="C257" s="20" t="s">
        <v>770</v>
      </c>
      <c r="D257" s="11" t="s">
        <v>9</v>
      </c>
      <c r="E257" s="13"/>
      <c r="F257" s="18" t="s">
        <v>771</v>
      </c>
      <c r="G257" s="15"/>
    </row>
    <row r="258" ht="23" customHeight="1" spans="1:7">
      <c r="A258" s="11">
        <v>256</v>
      </c>
      <c r="B258" s="16" t="s">
        <v>772</v>
      </c>
      <c r="C258" s="20" t="s">
        <v>773</v>
      </c>
      <c r="D258" s="11" t="s">
        <v>9</v>
      </c>
      <c r="E258" s="13"/>
      <c r="F258" s="18" t="s">
        <v>774</v>
      </c>
      <c r="G258" s="15"/>
    </row>
    <row r="259" ht="23" customHeight="1" spans="1:7">
      <c r="A259" s="11">
        <v>257</v>
      </c>
      <c r="B259" s="16" t="s">
        <v>775</v>
      </c>
      <c r="C259" s="20" t="s">
        <v>776</v>
      </c>
      <c r="D259" s="11" t="s">
        <v>9</v>
      </c>
      <c r="E259" s="13"/>
      <c r="F259" s="18" t="s">
        <v>777</v>
      </c>
      <c r="G259" s="15"/>
    </row>
    <row r="260" ht="23" customHeight="1" spans="1:7">
      <c r="A260" s="11">
        <v>258</v>
      </c>
      <c r="B260" s="16" t="s">
        <v>778</v>
      </c>
      <c r="C260" s="20" t="s">
        <v>779</v>
      </c>
      <c r="D260" s="11" t="s">
        <v>9</v>
      </c>
      <c r="E260" s="13"/>
      <c r="F260" s="18" t="s">
        <v>780</v>
      </c>
      <c r="G260" s="15"/>
    </row>
    <row r="261" ht="23" customHeight="1" spans="1:7">
      <c r="A261" s="11">
        <v>259</v>
      </c>
      <c r="B261" s="16" t="s">
        <v>781</v>
      </c>
      <c r="C261" s="20" t="s">
        <v>782</v>
      </c>
      <c r="D261" s="11" t="s">
        <v>9</v>
      </c>
      <c r="E261" s="13"/>
      <c r="F261" s="18" t="s">
        <v>783</v>
      </c>
      <c r="G261" s="15"/>
    </row>
    <row r="262" ht="23" customHeight="1" spans="1:7">
      <c r="A262" s="11">
        <v>260</v>
      </c>
      <c r="B262" s="16" t="s">
        <v>784</v>
      </c>
      <c r="C262" s="20" t="s">
        <v>785</v>
      </c>
      <c r="D262" s="11" t="s">
        <v>9</v>
      </c>
      <c r="E262" s="13"/>
      <c r="F262" s="18" t="s">
        <v>786</v>
      </c>
      <c r="G262" s="15"/>
    </row>
    <row r="263" ht="23" customHeight="1" spans="1:7">
      <c r="A263" s="11">
        <v>261</v>
      </c>
      <c r="B263" s="16" t="s">
        <v>787</v>
      </c>
      <c r="C263" s="21" t="s">
        <v>788</v>
      </c>
      <c r="D263" s="11" t="s">
        <v>9</v>
      </c>
      <c r="E263" s="13"/>
      <c r="F263" s="18" t="s">
        <v>789</v>
      </c>
      <c r="G263" s="15"/>
    </row>
    <row r="264" ht="23" customHeight="1" spans="1:7">
      <c r="A264" s="11">
        <v>262</v>
      </c>
      <c r="B264" s="16" t="s">
        <v>790</v>
      </c>
      <c r="C264" s="21" t="s">
        <v>791</v>
      </c>
      <c r="D264" s="11" t="s">
        <v>9</v>
      </c>
      <c r="E264" s="13"/>
      <c r="F264" s="18" t="s">
        <v>792</v>
      </c>
      <c r="G264" s="15"/>
    </row>
    <row r="265" ht="23" customHeight="1" spans="1:7">
      <c r="A265" s="11">
        <v>263</v>
      </c>
      <c r="B265" s="16" t="s">
        <v>793</v>
      </c>
      <c r="C265" s="21" t="s">
        <v>794</v>
      </c>
      <c r="D265" s="11" t="s">
        <v>9</v>
      </c>
      <c r="E265" s="13"/>
      <c r="F265" s="18" t="s">
        <v>795</v>
      </c>
      <c r="G265" s="15"/>
    </row>
    <row r="266" ht="23" customHeight="1" spans="1:7">
      <c r="A266" s="11">
        <v>264</v>
      </c>
      <c r="B266" s="16" t="s">
        <v>796</v>
      </c>
      <c r="C266" s="21" t="s">
        <v>797</v>
      </c>
      <c r="D266" s="11" t="s">
        <v>9</v>
      </c>
      <c r="E266" s="13"/>
      <c r="F266" s="18" t="s">
        <v>798</v>
      </c>
      <c r="G266" s="15"/>
    </row>
    <row r="267" ht="23" customHeight="1" spans="1:7">
      <c r="A267" s="11">
        <v>265</v>
      </c>
      <c r="B267" s="16" t="s">
        <v>799</v>
      </c>
      <c r="C267" s="21" t="s">
        <v>800</v>
      </c>
      <c r="D267" s="11" t="s">
        <v>9</v>
      </c>
      <c r="E267" s="13"/>
      <c r="F267" s="18" t="s">
        <v>801</v>
      </c>
      <c r="G267" s="15"/>
    </row>
    <row r="268" ht="23" customHeight="1" spans="1:7">
      <c r="A268" s="11">
        <v>266</v>
      </c>
      <c r="B268" s="16" t="s">
        <v>802</v>
      </c>
      <c r="C268" s="21" t="s">
        <v>803</v>
      </c>
      <c r="D268" s="11" t="s">
        <v>9</v>
      </c>
      <c r="E268" s="13"/>
      <c r="F268" s="18" t="s">
        <v>804</v>
      </c>
      <c r="G268" s="15"/>
    </row>
    <row r="269" ht="23" customHeight="1" spans="1:7">
      <c r="A269" s="11">
        <v>267</v>
      </c>
      <c r="B269" s="16" t="s">
        <v>805</v>
      </c>
      <c r="C269" s="21" t="s">
        <v>806</v>
      </c>
      <c r="D269" s="11" t="s">
        <v>9</v>
      </c>
      <c r="E269" s="13"/>
      <c r="F269" s="18" t="s">
        <v>807</v>
      </c>
      <c r="G269" s="15"/>
    </row>
    <row r="270" spans="2:6">
      <c r="B270" s="22"/>
      <c r="C270" s="23"/>
      <c r="D270" s="2"/>
      <c r="E270" s="24"/>
      <c r="F270" s="25"/>
    </row>
  </sheetData>
  <mergeCells count="1">
    <mergeCell ref="A1:F1"/>
  </mergeCells>
  <conditionalFormatting sqref="C239">
    <cfRule type="duplicateValues" dxfId="0" priority="2"/>
  </conditionalFormatting>
  <conditionalFormatting sqref="C2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14197</dc:creator>
  <cp:lastModifiedBy>邓钧桓</cp:lastModifiedBy>
  <dcterms:created xsi:type="dcterms:W3CDTF">2024-07-31T06:35:00Z</dcterms:created>
  <dcterms:modified xsi:type="dcterms:W3CDTF">2024-08-02T02:42:15Z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974AD5FB3B13494CAAB31970BEC3A889_11</vt:lpwstr>
  </property>
  <property fmtid="{D5CDD505-2E9C-101B-9397-08002B2CF9AE}" pid="3" name="KSOProductBuildVer">
    <vt:lpwstr>2052-12.1.0.17147</vt:lpwstr>
  </property>
</Properties>
</file>